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390" windowWidth="20235" windowHeight="93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<sst xmlns="http://schemas.openxmlformats.org/spreadsheetml/2006/main" count="1785" uniqueCount="1341">
  <si>
    <t>学号</t>
  </si>
  <si>
    <t>姓名</t>
  </si>
  <si>
    <t>专业</t>
  </si>
  <si>
    <t>考生号</t>
  </si>
  <si>
    <t>专升本 是/否</t>
  </si>
  <si>
    <t>协议书盖章单位名称</t>
    <phoneticPr fontId="3" type="noConversion"/>
  </si>
  <si>
    <t>单位行业(选择)</t>
    <phoneticPr fontId="3" type="noConversion"/>
  </si>
  <si>
    <t>工作职位类别(选择)</t>
    <phoneticPr fontId="3" type="noConversion"/>
  </si>
  <si>
    <t>单位地址（XX省XX市）</t>
    <phoneticPr fontId="3" type="noConversion"/>
  </si>
  <si>
    <t>单位联系人</t>
  </si>
  <si>
    <t>单位电话</t>
  </si>
  <si>
    <t>困难生类别（助学金）是/否</t>
    <phoneticPr fontId="3" type="noConversion"/>
  </si>
  <si>
    <t>李雪</t>
  </si>
  <si>
    <t>王甜甜</t>
  </si>
  <si>
    <t>孙月明</t>
  </si>
  <si>
    <t>李婷婷</t>
  </si>
  <si>
    <t>张磊</t>
  </si>
  <si>
    <t>王宁宁</t>
  </si>
  <si>
    <t>张静</t>
  </si>
  <si>
    <t>1</t>
  </si>
  <si>
    <t>陈勇</t>
  </si>
  <si>
    <t>工程造价</t>
  </si>
  <si>
    <t>13P210485010001</t>
  </si>
  <si>
    <t>10</t>
  </si>
  <si>
    <t>屈梦豪</t>
  </si>
  <si>
    <t>13P210485010010</t>
  </si>
  <si>
    <t>11</t>
  </si>
  <si>
    <t>任江宽</t>
  </si>
  <si>
    <t>13P210485010011</t>
  </si>
  <si>
    <t>12</t>
  </si>
  <si>
    <t>尚朝果</t>
  </si>
  <si>
    <t>13P210485010012</t>
  </si>
  <si>
    <t>120210129</t>
  </si>
  <si>
    <t>王志珅</t>
  </si>
  <si>
    <t>12410911119164</t>
  </si>
  <si>
    <t>120220122</t>
  </si>
  <si>
    <t>潘申申</t>
  </si>
  <si>
    <t>12410213110023</t>
  </si>
  <si>
    <t>120230129</t>
  </si>
  <si>
    <t>王乐</t>
  </si>
  <si>
    <t>12411512150613</t>
  </si>
  <si>
    <t>120230160</t>
  </si>
  <si>
    <t>赵智凯</t>
  </si>
  <si>
    <t>12410813110609</t>
  </si>
  <si>
    <t>120230162</t>
  </si>
  <si>
    <t>魏光耀</t>
  </si>
  <si>
    <t>13P210485010016</t>
  </si>
  <si>
    <t>120230164</t>
  </si>
  <si>
    <t>赵永轩</t>
  </si>
  <si>
    <t>13P210485010025</t>
  </si>
  <si>
    <t>120310239</t>
  </si>
  <si>
    <t>张世宇</t>
  </si>
  <si>
    <t>12410318110388</t>
  </si>
  <si>
    <t>120420128</t>
  </si>
  <si>
    <t>徐子超</t>
  </si>
  <si>
    <t>12410412111618</t>
  </si>
  <si>
    <t>120420137</t>
  </si>
  <si>
    <t>杨帆</t>
  </si>
  <si>
    <t>12410319110048</t>
  </si>
  <si>
    <t>120420140</t>
  </si>
  <si>
    <t>赵旭</t>
  </si>
  <si>
    <t>12410101112206</t>
  </si>
  <si>
    <t>120420232</t>
  </si>
  <si>
    <t>王嫚</t>
  </si>
  <si>
    <t>12410701110769</t>
  </si>
  <si>
    <t>120420240</t>
  </si>
  <si>
    <t>张燕莎</t>
  </si>
  <si>
    <t>12410701110128</t>
  </si>
  <si>
    <t>120420318</t>
  </si>
  <si>
    <t>李昕芮</t>
  </si>
  <si>
    <t>12411313111178</t>
  </si>
  <si>
    <t>120510101</t>
  </si>
  <si>
    <t>白朝辉</t>
  </si>
  <si>
    <t>12411515112908</t>
  </si>
  <si>
    <t>120510102</t>
  </si>
  <si>
    <t>曹丹阳</t>
  </si>
  <si>
    <t>12411514110505</t>
  </si>
  <si>
    <t>120510103</t>
  </si>
  <si>
    <t>陈赛</t>
  </si>
  <si>
    <t>12411416152658</t>
  </si>
  <si>
    <t>120510104</t>
  </si>
  <si>
    <t>樊博</t>
  </si>
  <si>
    <t>12411211110153</t>
  </si>
  <si>
    <t>120510105</t>
  </si>
  <si>
    <t>方莹莹</t>
  </si>
  <si>
    <t>12411511150040</t>
  </si>
  <si>
    <t>120510106</t>
  </si>
  <si>
    <t>冯畅</t>
  </si>
  <si>
    <t>12411615151131</t>
  </si>
  <si>
    <t>120510107</t>
  </si>
  <si>
    <t>符青青</t>
  </si>
  <si>
    <t>12410312110732</t>
  </si>
  <si>
    <t>120510108</t>
  </si>
  <si>
    <t>付玮</t>
  </si>
  <si>
    <t>12412401111770</t>
  </si>
  <si>
    <t>120510109</t>
  </si>
  <si>
    <t>韩阳阳</t>
  </si>
  <si>
    <t>12410214112515</t>
  </si>
  <si>
    <t>120510110</t>
  </si>
  <si>
    <t>姜孝勤</t>
  </si>
  <si>
    <t>12411211110156</t>
  </si>
  <si>
    <t>120510111</t>
  </si>
  <si>
    <t>李丽</t>
  </si>
  <si>
    <t>12410211111627</t>
  </si>
  <si>
    <t>120510112</t>
  </si>
  <si>
    <t>李闪闪</t>
  </si>
  <si>
    <t>12410802159027</t>
  </si>
  <si>
    <t>120510113</t>
  </si>
  <si>
    <t>刘帅</t>
  </si>
  <si>
    <t>12411611111402</t>
  </si>
  <si>
    <t>120510114</t>
  </si>
  <si>
    <t>逯鹏隆</t>
  </si>
  <si>
    <t>12410315110050</t>
  </si>
  <si>
    <t>120510115</t>
  </si>
  <si>
    <t>孟晓兵</t>
  </si>
  <si>
    <t>12410318110164</t>
  </si>
  <si>
    <t>120510117</t>
  </si>
  <si>
    <t>茹长前</t>
  </si>
  <si>
    <t>12410511151242</t>
  </si>
  <si>
    <t>120510118</t>
  </si>
  <si>
    <t>苏志豪</t>
  </si>
  <si>
    <t>12410531119596</t>
  </si>
  <si>
    <t>120510119</t>
  </si>
  <si>
    <t>孙祎</t>
  </si>
  <si>
    <t>12410201151565</t>
  </si>
  <si>
    <t>120510120</t>
  </si>
  <si>
    <t>田军霞</t>
  </si>
  <si>
    <t>12410214112306</t>
  </si>
  <si>
    <t>120510121</t>
  </si>
  <si>
    <t>汪文</t>
  </si>
  <si>
    <t>12411303110954</t>
  </si>
  <si>
    <t>120510122</t>
  </si>
  <si>
    <t>王佳</t>
  </si>
  <si>
    <t>12411411111314</t>
  </si>
  <si>
    <t>120510123</t>
  </si>
  <si>
    <t>王俊佳</t>
  </si>
  <si>
    <t>12411512110736</t>
  </si>
  <si>
    <t>120510124</t>
  </si>
  <si>
    <t>王龙鑫</t>
  </si>
  <si>
    <t>12410113152095</t>
  </si>
  <si>
    <t>120510125</t>
  </si>
  <si>
    <t>王梦阳</t>
  </si>
  <si>
    <t>12410312111378</t>
  </si>
  <si>
    <t>120510126</t>
  </si>
  <si>
    <t>王蓉蓉</t>
  </si>
  <si>
    <t>12410102119332</t>
  </si>
  <si>
    <t>120510128</t>
  </si>
  <si>
    <t>王豫鄂</t>
  </si>
  <si>
    <t>12411722110758</t>
  </si>
  <si>
    <t>120510129</t>
  </si>
  <si>
    <t>王志楠</t>
  </si>
  <si>
    <t>12410801118014</t>
  </si>
  <si>
    <t>120510130</t>
  </si>
  <si>
    <t>吴佳</t>
  </si>
  <si>
    <t>12410531119070</t>
  </si>
  <si>
    <t>120510131</t>
  </si>
  <si>
    <t>夏禹</t>
  </si>
  <si>
    <t>12411501112853</t>
  </si>
  <si>
    <t>120510132</t>
  </si>
  <si>
    <t>徐静</t>
  </si>
  <si>
    <t>12411416152501</t>
  </si>
  <si>
    <t>120510133</t>
  </si>
  <si>
    <t>徐涛</t>
  </si>
  <si>
    <t>12411316110066</t>
  </si>
  <si>
    <t>120510134</t>
  </si>
  <si>
    <t>轩迪迪</t>
  </si>
  <si>
    <t>12411312156730</t>
  </si>
  <si>
    <t>120510135</t>
  </si>
  <si>
    <t>闫鹏吉</t>
  </si>
  <si>
    <t>12410712150050</t>
  </si>
  <si>
    <t>120510136</t>
  </si>
  <si>
    <t>阎帅斌</t>
  </si>
  <si>
    <t>12410102150561</t>
  </si>
  <si>
    <t>120510137</t>
  </si>
  <si>
    <t>杨梦然</t>
  </si>
  <si>
    <t>12411401110597</t>
  </si>
  <si>
    <t>120510138</t>
  </si>
  <si>
    <t>杨严凯</t>
  </si>
  <si>
    <t>12410712110016</t>
  </si>
  <si>
    <t>120510139</t>
  </si>
  <si>
    <t>于漫漫</t>
  </si>
  <si>
    <t>12411514110973</t>
  </si>
  <si>
    <t>120510140</t>
  </si>
  <si>
    <t>余永亮</t>
  </si>
  <si>
    <t>12411519119173</t>
  </si>
  <si>
    <t>120510141</t>
  </si>
  <si>
    <t>詹云峰</t>
  </si>
  <si>
    <t>12411516151567</t>
  </si>
  <si>
    <t>120510142</t>
  </si>
  <si>
    <t>张琪</t>
  </si>
  <si>
    <t>12410313119376</t>
  </si>
  <si>
    <t>120510143</t>
  </si>
  <si>
    <t>张晴晴</t>
  </si>
  <si>
    <t>12412201111564</t>
  </si>
  <si>
    <t>120510144</t>
  </si>
  <si>
    <t>张舒</t>
  </si>
  <si>
    <t>12411501110024</t>
  </si>
  <si>
    <t>120510145</t>
  </si>
  <si>
    <t>张太硕</t>
  </si>
  <si>
    <t>12410319150788</t>
  </si>
  <si>
    <t>120510146</t>
  </si>
  <si>
    <t>张圆圆</t>
  </si>
  <si>
    <t>12411722110685</t>
  </si>
  <si>
    <t>120510147</t>
  </si>
  <si>
    <t>张章</t>
  </si>
  <si>
    <t>12411801110921</t>
  </si>
  <si>
    <t>120510148</t>
  </si>
  <si>
    <t>赵凯丽</t>
  </si>
  <si>
    <t>12410712110468</t>
  </si>
  <si>
    <t>120510149</t>
  </si>
  <si>
    <t>周培</t>
  </si>
  <si>
    <t>12411701111110</t>
  </si>
  <si>
    <t>120510150</t>
  </si>
  <si>
    <t>邹绍垟</t>
  </si>
  <si>
    <t>12411615111128</t>
  </si>
  <si>
    <t>120510201</t>
  </si>
  <si>
    <t>白晓东</t>
  </si>
  <si>
    <t>12410114110805</t>
  </si>
  <si>
    <t>120510202</t>
  </si>
  <si>
    <t>王超然</t>
  </si>
  <si>
    <t>12410102119138</t>
  </si>
  <si>
    <t>120510203</t>
  </si>
  <si>
    <t>别智瑜</t>
  </si>
  <si>
    <t>12410103110042</t>
  </si>
  <si>
    <t>120510204</t>
  </si>
  <si>
    <t>郑琼</t>
  </si>
  <si>
    <t>12410103110158</t>
  </si>
  <si>
    <t>120510205</t>
  </si>
  <si>
    <t>樊青梅</t>
  </si>
  <si>
    <t>12410103110188</t>
  </si>
  <si>
    <t>120510206</t>
  </si>
  <si>
    <t>武莹莹</t>
  </si>
  <si>
    <t>12410107110265</t>
  </si>
  <si>
    <t>120510207</t>
  </si>
  <si>
    <t>刘俊雅</t>
  </si>
  <si>
    <t>12410215110351</t>
  </si>
  <si>
    <t>120510208</t>
  </si>
  <si>
    <t>冯园园</t>
  </si>
  <si>
    <t>12410313111484</t>
  </si>
  <si>
    <t>120510209</t>
  </si>
  <si>
    <t>刘莹莹</t>
  </si>
  <si>
    <t>12410412110857</t>
  </si>
  <si>
    <t>120510210</t>
  </si>
  <si>
    <t>李婷</t>
  </si>
  <si>
    <t>12410601110951</t>
  </si>
  <si>
    <t>120510211</t>
  </si>
  <si>
    <t>郑佳琳</t>
  </si>
  <si>
    <t>12410613111807</t>
  </si>
  <si>
    <t>120510212</t>
  </si>
  <si>
    <t>陈雪</t>
  </si>
  <si>
    <t>12410701110109</t>
  </si>
  <si>
    <t>120510214</t>
  </si>
  <si>
    <t>张东帅</t>
  </si>
  <si>
    <t>12410716118024</t>
  </si>
  <si>
    <t>120510215</t>
  </si>
  <si>
    <t>刘萍</t>
  </si>
  <si>
    <t>12411013110683</t>
  </si>
  <si>
    <t>120510216</t>
  </si>
  <si>
    <t>张林涛</t>
  </si>
  <si>
    <t>12411014110730</t>
  </si>
  <si>
    <t>120510217</t>
  </si>
  <si>
    <t>路嫚嫚</t>
  </si>
  <si>
    <t>12411101110762</t>
  </si>
  <si>
    <t>120510218</t>
  </si>
  <si>
    <t>张晓孟</t>
  </si>
  <si>
    <t>12411115111474</t>
  </si>
  <si>
    <t>120510219</t>
  </si>
  <si>
    <t>王晓行</t>
  </si>
  <si>
    <t>12411303110934</t>
  </si>
  <si>
    <t>120510220</t>
  </si>
  <si>
    <t>李瑞</t>
  </si>
  <si>
    <t>12411519111154</t>
  </si>
  <si>
    <t>120510221</t>
  </si>
  <si>
    <t>冯杰</t>
  </si>
  <si>
    <t>12411612111101</t>
  </si>
  <si>
    <t>120510222</t>
  </si>
  <si>
    <t>吴新成</t>
  </si>
  <si>
    <t>12411614110565</t>
  </si>
  <si>
    <t>120510223</t>
  </si>
  <si>
    <t>潘乐玲</t>
  </si>
  <si>
    <t>12411701111248</t>
  </si>
  <si>
    <t>120510224</t>
  </si>
  <si>
    <t>张将</t>
  </si>
  <si>
    <t>12411712110582</t>
  </si>
  <si>
    <t>120510225</t>
  </si>
  <si>
    <t>秦建明</t>
  </si>
  <si>
    <t>12411712110596</t>
  </si>
  <si>
    <t>120510226</t>
  </si>
  <si>
    <t>贾舒曼</t>
  </si>
  <si>
    <t>12412401110595</t>
  </si>
  <si>
    <t>120510227</t>
  </si>
  <si>
    <t>任煜</t>
  </si>
  <si>
    <t>12412501111503</t>
  </si>
  <si>
    <t>120510228</t>
  </si>
  <si>
    <t>白凌云</t>
  </si>
  <si>
    <t>12410103159084</t>
  </si>
  <si>
    <t>120510229</t>
  </si>
  <si>
    <t>陈飞翔</t>
  </si>
  <si>
    <t>12410112151409</t>
  </si>
  <si>
    <t>120510230</t>
  </si>
  <si>
    <t>李锦</t>
  </si>
  <si>
    <t>12410214153413</t>
  </si>
  <si>
    <t>120510231</t>
  </si>
  <si>
    <t>李丽媛</t>
  </si>
  <si>
    <t>12410302150012</t>
  </si>
  <si>
    <t>120510232</t>
  </si>
  <si>
    <t>雷培乐</t>
  </si>
  <si>
    <t>12410413150193</t>
  </si>
  <si>
    <t>120510233</t>
  </si>
  <si>
    <t>崔堂景</t>
  </si>
  <si>
    <t>12410512150071</t>
  </si>
  <si>
    <t>120510234</t>
  </si>
  <si>
    <t>职明阳</t>
  </si>
  <si>
    <t>12410514150175</t>
  </si>
  <si>
    <t>120510235</t>
  </si>
  <si>
    <t>王越</t>
  </si>
  <si>
    <t>12410813151341</t>
  </si>
  <si>
    <t>120510236</t>
  </si>
  <si>
    <t>高芹</t>
  </si>
  <si>
    <t>12410901150004</t>
  </si>
  <si>
    <t>120510237</t>
  </si>
  <si>
    <t>张晶晶</t>
  </si>
  <si>
    <t>12410901150282</t>
  </si>
  <si>
    <t>120510238</t>
  </si>
  <si>
    <t>李鹏飞</t>
  </si>
  <si>
    <t>12411201150300</t>
  </si>
  <si>
    <t>120510239</t>
  </si>
  <si>
    <t>吴阳</t>
  </si>
  <si>
    <t>12411211152565</t>
  </si>
  <si>
    <t>120510240</t>
  </si>
  <si>
    <t>吉延臣</t>
  </si>
  <si>
    <t>12411314153016</t>
  </si>
  <si>
    <t>120510241</t>
  </si>
  <si>
    <t>樊会英</t>
  </si>
  <si>
    <t>12411317151965</t>
  </si>
  <si>
    <t>120510242</t>
  </si>
  <si>
    <t>曾兆赟</t>
  </si>
  <si>
    <t>12411411152409</t>
  </si>
  <si>
    <t>120510243</t>
  </si>
  <si>
    <t>陈瑞</t>
  </si>
  <si>
    <t>12411416152624</t>
  </si>
  <si>
    <t>120510244</t>
  </si>
  <si>
    <t>董伟</t>
  </si>
  <si>
    <t>12411611152138</t>
  </si>
  <si>
    <t>120510245</t>
  </si>
  <si>
    <t>陈帅</t>
  </si>
  <si>
    <t>12411719150107</t>
  </si>
  <si>
    <t>120510246</t>
  </si>
  <si>
    <t>付恩泽</t>
  </si>
  <si>
    <t>12411719151063</t>
  </si>
  <si>
    <t>120510247</t>
  </si>
  <si>
    <t>丁昴</t>
  </si>
  <si>
    <t>12411722150643</t>
  </si>
  <si>
    <t>120510248</t>
  </si>
  <si>
    <t>王健锋</t>
  </si>
  <si>
    <t>12411801152441</t>
  </si>
  <si>
    <t>120510249</t>
  </si>
  <si>
    <t>张雅云</t>
  </si>
  <si>
    <t>12412101152537</t>
  </si>
  <si>
    <t>120510250</t>
  </si>
  <si>
    <t>12412201153006</t>
  </si>
  <si>
    <t>120510301</t>
  </si>
  <si>
    <t>白金珂</t>
  </si>
  <si>
    <t>12410310110511</t>
  </si>
  <si>
    <t>120510302</t>
  </si>
  <si>
    <t>陈俊志</t>
  </si>
  <si>
    <t>12411512110909</t>
  </si>
  <si>
    <t>120510303</t>
  </si>
  <si>
    <t>崔楠</t>
  </si>
  <si>
    <t>12411417111465</t>
  </si>
  <si>
    <t>120510304</t>
  </si>
  <si>
    <t>丰雪</t>
  </si>
  <si>
    <t>12410613111412</t>
  </si>
  <si>
    <t>120510305</t>
  </si>
  <si>
    <t>郜亮</t>
  </si>
  <si>
    <t>12410302110481</t>
  </si>
  <si>
    <t>120510306</t>
  </si>
  <si>
    <t>巩潇垚</t>
  </si>
  <si>
    <t>12410414110689</t>
  </si>
  <si>
    <t>120510307</t>
  </si>
  <si>
    <t>胡雷雷</t>
  </si>
  <si>
    <t>12410614111205</t>
  </si>
  <si>
    <t>120510308</t>
  </si>
  <si>
    <t>霍婷婷</t>
  </si>
  <si>
    <t>12411114110214</t>
  </si>
  <si>
    <t>120510309</t>
  </si>
  <si>
    <t>贾艳艳</t>
  </si>
  <si>
    <t>12411512111968</t>
  </si>
  <si>
    <t>120510310</t>
  </si>
  <si>
    <t>李静茹</t>
  </si>
  <si>
    <t>12410111158066</t>
  </si>
  <si>
    <t>120510311</t>
  </si>
  <si>
    <t>李笑意</t>
  </si>
  <si>
    <t>12410312152381</t>
  </si>
  <si>
    <t>120510312</t>
  </si>
  <si>
    <t>李雅</t>
  </si>
  <si>
    <t>12410111110431</t>
  </si>
  <si>
    <t>120510313</t>
  </si>
  <si>
    <t>刘丹丹</t>
  </si>
  <si>
    <t>12411011110801</t>
  </si>
  <si>
    <t>120510314</t>
  </si>
  <si>
    <t>刘小蕊</t>
  </si>
  <si>
    <t>12411416154425</t>
  </si>
  <si>
    <t>120510315</t>
  </si>
  <si>
    <t>刘芷菲</t>
  </si>
  <si>
    <t>12410614111011</t>
  </si>
  <si>
    <t>120510316</t>
  </si>
  <si>
    <t>乔森</t>
  </si>
  <si>
    <t>12410401110024</t>
  </si>
  <si>
    <t>120510317</t>
  </si>
  <si>
    <t>尚艳东</t>
  </si>
  <si>
    <t>12411515154893</t>
  </si>
  <si>
    <t>120510318</t>
  </si>
  <si>
    <t>邵霞</t>
  </si>
  <si>
    <t>12411417112144</t>
  </si>
  <si>
    <t>120510319</t>
  </si>
  <si>
    <t>沈冶达</t>
  </si>
  <si>
    <t>12412401151245</t>
  </si>
  <si>
    <t>120510320</t>
  </si>
  <si>
    <t>宋明星</t>
  </si>
  <si>
    <t>12410511119042</t>
  </si>
  <si>
    <t>120510321</t>
  </si>
  <si>
    <t>宋天奇</t>
  </si>
  <si>
    <t>12410516110025</t>
  </si>
  <si>
    <t>120510322</t>
  </si>
  <si>
    <t>孙昊</t>
  </si>
  <si>
    <t>12411514151867</t>
  </si>
  <si>
    <t>120510323</t>
  </si>
  <si>
    <t>孙鑫淼</t>
  </si>
  <si>
    <t>12410212110142</t>
  </si>
  <si>
    <t>120510324</t>
  </si>
  <si>
    <t>王晨光</t>
  </si>
  <si>
    <t>12411316112231</t>
  </si>
  <si>
    <t>120510325</t>
  </si>
  <si>
    <t>王枨龙</t>
  </si>
  <si>
    <t>12411720150167</t>
  </si>
  <si>
    <t>120510326</t>
  </si>
  <si>
    <t>王晓峰</t>
  </si>
  <si>
    <t>12410414110412</t>
  </si>
  <si>
    <t>120510327</t>
  </si>
  <si>
    <t>王洋</t>
  </si>
  <si>
    <t>12411111110190</t>
  </si>
  <si>
    <t>120510328</t>
  </si>
  <si>
    <t>席红鑫</t>
  </si>
  <si>
    <t>12410518110314</t>
  </si>
  <si>
    <t>120510329</t>
  </si>
  <si>
    <t>许家硕</t>
  </si>
  <si>
    <t>12410312158006</t>
  </si>
  <si>
    <t>120510330</t>
  </si>
  <si>
    <t>薛文姣</t>
  </si>
  <si>
    <t>12410311110273</t>
  </si>
  <si>
    <t>120510331</t>
  </si>
  <si>
    <t>杨继增</t>
  </si>
  <si>
    <t>12410615118031</t>
  </si>
  <si>
    <t>120510332</t>
  </si>
  <si>
    <t>杨天一</t>
  </si>
  <si>
    <t>12412501111554</t>
  </si>
  <si>
    <t>120510333</t>
  </si>
  <si>
    <t>杨微林</t>
  </si>
  <si>
    <t>12410412159068</t>
  </si>
  <si>
    <t>120510334</t>
  </si>
  <si>
    <t>杨子江</t>
  </si>
  <si>
    <t>12411011112693</t>
  </si>
  <si>
    <t>120510335</t>
  </si>
  <si>
    <t>殷帅</t>
  </si>
  <si>
    <t>12411501112823</t>
  </si>
  <si>
    <t>120510336</t>
  </si>
  <si>
    <t>袁航</t>
  </si>
  <si>
    <t>12410113159049</t>
  </si>
  <si>
    <t>120510337</t>
  </si>
  <si>
    <t>袁雪莹</t>
  </si>
  <si>
    <t>12410715110456</t>
  </si>
  <si>
    <t>120510338</t>
  </si>
  <si>
    <t>张浩月</t>
  </si>
  <si>
    <t>12410215110710</t>
  </si>
  <si>
    <t>120510339</t>
  </si>
  <si>
    <t>12410711110547</t>
  </si>
  <si>
    <t>120510340</t>
  </si>
  <si>
    <t>12410111150604</t>
  </si>
  <si>
    <t>120510341</t>
  </si>
  <si>
    <t>张璐</t>
  </si>
  <si>
    <t>12410301110114</t>
  </si>
  <si>
    <t>120510342</t>
  </si>
  <si>
    <t>张梦薇</t>
  </si>
  <si>
    <t>12410111110918</t>
  </si>
  <si>
    <t>120510343</t>
  </si>
  <si>
    <t>张艳</t>
  </si>
  <si>
    <t>12410310110808</t>
  </si>
  <si>
    <t>120510344</t>
  </si>
  <si>
    <t>张艳军</t>
  </si>
  <si>
    <t>12411414155674</t>
  </si>
  <si>
    <t>120510345</t>
  </si>
  <si>
    <t>赵金龙</t>
  </si>
  <si>
    <t>12412101151333</t>
  </si>
  <si>
    <t>120510347</t>
  </si>
  <si>
    <t>周红鸽</t>
  </si>
  <si>
    <t>12410212110589</t>
  </si>
  <si>
    <t>120510348</t>
  </si>
  <si>
    <t>周如会</t>
  </si>
  <si>
    <t>12410518110795</t>
  </si>
  <si>
    <t>120510349</t>
  </si>
  <si>
    <t>周阳</t>
  </si>
  <si>
    <t>12410112159080</t>
  </si>
  <si>
    <t>120510350</t>
  </si>
  <si>
    <t>周宜文</t>
  </si>
  <si>
    <t>12410114111620</t>
  </si>
  <si>
    <t>120510401</t>
  </si>
  <si>
    <t>陈蒙蒙</t>
  </si>
  <si>
    <t>12411615118041</t>
  </si>
  <si>
    <t>120510402</t>
  </si>
  <si>
    <t>楚艳杰</t>
  </si>
  <si>
    <t>12410211110569</t>
  </si>
  <si>
    <t>120510403</t>
  </si>
  <si>
    <t>崔光健</t>
  </si>
  <si>
    <t>12410701150972</t>
  </si>
  <si>
    <t>120510404</t>
  </si>
  <si>
    <t>崔文凤</t>
  </si>
  <si>
    <t>12411419111074</t>
  </si>
  <si>
    <t>120510405</t>
  </si>
  <si>
    <t>范洪魁</t>
  </si>
  <si>
    <t>12411013118020</t>
  </si>
  <si>
    <t>120510406</t>
  </si>
  <si>
    <t>高万城</t>
  </si>
  <si>
    <t>12410802150073</t>
  </si>
  <si>
    <t>120510407</t>
  </si>
  <si>
    <t>何佳南</t>
  </si>
  <si>
    <t>12410314111267</t>
  </si>
  <si>
    <t>120510408</t>
  </si>
  <si>
    <t>贺坤</t>
  </si>
  <si>
    <t>12411314110289</t>
  </si>
  <si>
    <t>120510409</t>
  </si>
  <si>
    <t>胡锟明</t>
  </si>
  <si>
    <t>12410412110798</t>
  </si>
  <si>
    <t>120510411</t>
  </si>
  <si>
    <t>霍凯莉</t>
  </si>
  <si>
    <t>12411414110871</t>
  </si>
  <si>
    <t>120510412</t>
  </si>
  <si>
    <t>李航</t>
  </si>
  <si>
    <t>12411722150043</t>
  </si>
  <si>
    <t>120510413</t>
  </si>
  <si>
    <t>李爽</t>
  </si>
  <si>
    <t>12411201150929</t>
  </si>
  <si>
    <t>120510414</t>
  </si>
  <si>
    <t>李涛</t>
  </si>
  <si>
    <t>12411701150847</t>
  </si>
  <si>
    <t>120510415</t>
  </si>
  <si>
    <t>李威力</t>
  </si>
  <si>
    <t>12410214154043</t>
  </si>
  <si>
    <t>120510416</t>
  </si>
  <si>
    <t>刘琦</t>
  </si>
  <si>
    <t>12411501112306</t>
  </si>
  <si>
    <t>120510417</t>
  </si>
  <si>
    <t>马帅印</t>
  </si>
  <si>
    <t>12411414110030</t>
  </si>
  <si>
    <t>120510418</t>
  </si>
  <si>
    <t>马志鹏</t>
  </si>
  <si>
    <t>12410515150455</t>
  </si>
  <si>
    <t>120510419</t>
  </si>
  <si>
    <t>牛犇</t>
  </si>
  <si>
    <t>12410518151079</t>
  </si>
  <si>
    <t>120510420</t>
  </si>
  <si>
    <t>石阳</t>
  </si>
  <si>
    <t>12410401119370</t>
  </si>
  <si>
    <t>120510421</t>
  </si>
  <si>
    <t>宋振东</t>
  </si>
  <si>
    <t>12410701151775</t>
  </si>
  <si>
    <t>120510422</t>
  </si>
  <si>
    <t>苏江搏</t>
  </si>
  <si>
    <t>12410518151088</t>
  </si>
  <si>
    <t>120510423</t>
  </si>
  <si>
    <t>孙亚飞</t>
  </si>
  <si>
    <t>12410518150824</t>
  </si>
  <si>
    <t>120510424</t>
  </si>
  <si>
    <t>王存存</t>
  </si>
  <si>
    <t>12411718152614</t>
  </si>
  <si>
    <t>120510425</t>
  </si>
  <si>
    <t>王华丽</t>
  </si>
  <si>
    <t>12410201111266</t>
  </si>
  <si>
    <t>120510426</t>
  </si>
  <si>
    <t>王涛</t>
  </si>
  <si>
    <t>12411721110843</t>
  </si>
  <si>
    <t>120510427</t>
  </si>
  <si>
    <t>王晓兵</t>
  </si>
  <si>
    <t>12410518111476</t>
  </si>
  <si>
    <t>120510428</t>
  </si>
  <si>
    <t>席玉龙</t>
  </si>
  <si>
    <t>12410302118037</t>
  </si>
  <si>
    <t>120510429</t>
  </si>
  <si>
    <t>邢丹</t>
  </si>
  <si>
    <t>12411213151697</t>
  </si>
  <si>
    <t>120510430</t>
  </si>
  <si>
    <t>徐磊</t>
  </si>
  <si>
    <t>12411618111573</t>
  </si>
  <si>
    <t>120510431</t>
  </si>
  <si>
    <t>徐营营</t>
  </si>
  <si>
    <t>12410802159024</t>
  </si>
  <si>
    <t>120510432</t>
  </si>
  <si>
    <t>徐灼</t>
  </si>
  <si>
    <t>12410107150083</t>
  </si>
  <si>
    <t>120510433</t>
  </si>
  <si>
    <t>杨帅</t>
  </si>
  <si>
    <t>12410713150609</t>
  </si>
  <si>
    <t>120510434</t>
  </si>
  <si>
    <t>杨洋</t>
  </si>
  <si>
    <t>12410701110167</t>
  </si>
  <si>
    <t>120510435</t>
  </si>
  <si>
    <t>殷明明</t>
  </si>
  <si>
    <t>12410412151548</t>
  </si>
  <si>
    <t>120510436</t>
  </si>
  <si>
    <t>张春节</t>
  </si>
  <si>
    <t>12411414151009</t>
  </si>
  <si>
    <t>120510437</t>
  </si>
  <si>
    <t>张殿卿</t>
  </si>
  <si>
    <t>12410302150942</t>
  </si>
  <si>
    <t>120510438</t>
  </si>
  <si>
    <t>张校文</t>
  </si>
  <si>
    <t>12410515110497</t>
  </si>
  <si>
    <t>120510439</t>
  </si>
  <si>
    <t>张娅真</t>
  </si>
  <si>
    <t>12411516150422</t>
  </si>
  <si>
    <t>120510440</t>
  </si>
  <si>
    <t>张泽远</t>
  </si>
  <si>
    <t>12411114151100</t>
  </si>
  <si>
    <t>120510441</t>
  </si>
  <si>
    <t>张征</t>
  </si>
  <si>
    <t>12410811150732</t>
  </si>
  <si>
    <t>120510442</t>
  </si>
  <si>
    <t>赵仑</t>
  </si>
  <si>
    <t>12410107150257</t>
  </si>
  <si>
    <t>120510443</t>
  </si>
  <si>
    <t>赵荣政</t>
  </si>
  <si>
    <t>12410312119042</t>
  </si>
  <si>
    <t>120510444</t>
  </si>
  <si>
    <t>郑佩文</t>
  </si>
  <si>
    <t>12411501112790</t>
  </si>
  <si>
    <t>120510445</t>
  </si>
  <si>
    <t>朱俊亮</t>
  </si>
  <si>
    <t>12411211151054</t>
  </si>
  <si>
    <t>120510446</t>
  </si>
  <si>
    <t>朱艳艳</t>
  </si>
  <si>
    <t>12411314111248</t>
  </si>
  <si>
    <t>120510501</t>
  </si>
  <si>
    <t>安飞</t>
  </si>
  <si>
    <t>12411721110978</t>
  </si>
  <si>
    <t>120510502</t>
  </si>
  <si>
    <t>蔡东风</t>
  </si>
  <si>
    <t>12411333119009</t>
  </si>
  <si>
    <t>120510503</t>
  </si>
  <si>
    <t>陈亚文</t>
  </si>
  <si>
    <t>12411613110179</t>
  </si>
  <si>
    <t>120510504</t>
  </si>
  <si>
    <t>陈豫东</t>
  </si>
  <si>
    <t>12411612151851</t>
  </si>
  <si>
    <t>120510505</t>
  </si>
  <si>
    <t>冯增坤</t>
  </si>
  <si>
    <t>12410801159267</t>
  </si>
  <si>
    <t>120510507</t>
  </si>
  <si>
    <t>何俊</t>
  </si>
  <si>
    <t>12411516110406</t>
  </si>
  <si>
    <t>120510508</t>
  </si>
  <si>
    <t>贾春昶</t>
  </si>
  <si>
    <t>12410814110134</t>
  </si>
  <si>
    <t>120510510</t>
  </si>
  <si>
    <t>李钢</t>
  </si>
  <si>
    <t>12410310150644</t>
  </si>
  <si>
    <t>120510511</t>
  </si>
  <si>
    <t>李培磊</t>
  </si>
  <si>
    <t>12411401110917</t>
  </si>
  <si>
    <t>120510512</t>
  </si>
  <si>
    <t>李晓曦</t>
  </si>
  <si>
    <t>12411316112678</t>
  </si>
  <si>
    <t>120510513</t>
  </si>
  <si>
    <t>李岩</t>
  </si>
  <si>
    <t>12410107158014</t>
  </si>
  <si>
    <t>120510514</t>
  </si>
  <si>
    <t>梁晓锋</t>
  </si>
  <si>
    <t>12411613110150</t>
  </si>
  <si>
    <t>120510516</t>
  </si>
  <si>
    <t>毛盼选</t>
  </si>
  <si>
    <t>12411012110328</t>
  </si>
  <si>
    <t>120510517</t>
  </si>
  <si>
    <t>聂永强</t>
  </si>
  <si>
    <t>12410212111276</t>
  </si>
  <si>
    <t>120510518</t>
  </si>
  <si>
    <t>牛津</t>
  </si>
  <si>
    <t>12410518111709</t>
  </si>
  <si>
    <t>120510519</t>
  </si>
  <si>
    <t>乔旭凯</t>
  </si>
  <si>
    <t>12410112110315</t>
  </si>
  <si>
    <t>120510520</t>
  </si>
  <si>
    <t>邵喜艳</t>
  </si>
  <si>
    <t>12411419113156</t>
  </si>
  <si>
    <t>120510521</t>
  </si>
  <si>
    <t>司运翔</t>
  </si>
  <si>
    <t>12410516110333</t>
  </si>
  <si>
    <t>120510522</t>
  </si>
  <si>
    <t>宋守盟</t>
  </si>
  <si>
    <t>12410812151469</t>
  </si>
  <si>
    <t>120510523</t>
  </si>
  <si>
    <t>宋文钊</t>
  </si>
  <si>
    <t>12410517110840</t>
  </si>
  <si>
    <t>120510524</t>
  </si>
  <si>
    <t>孙志鹏</t>
  </si>
  <si>
    <t>12410701150143</t>
  </si>
  <si>
    <t>120510525</t>
  </si>
  <si>
    <t>王海飞</t>
  </si>
  <si>
    <t>12410813110947</t>
  </si>
  <si>
    <t>120510526</t>
  </si>
  <si>
    <t>王继征</t>
  </si>
  <si>
    <t>12411711151785</t>
  </si>
  <si>
    <t>120510527</t>
  </si>
  <si>
    <t>王杰</t>
  </si>
  <si>
    <t>12411721152125</t>
  </si>
  <si>
    <t>120510528</t>
  </si>
  <si>
    <t>王普</t>
  </si>
  <si>
    <t>12410814118031</t>
  </si>
  <si>
    <t>120510530</t>
  </si>
  <si>
    <t>王双双</t>
  </si>
  <si>
    <t>12411314111138</t>
  </si>
  <si>
    <t>120510531</t>
  </si>
  <si>
    <t>王晓乐</t>
  </si>
  <si>
    <t>12410411112134</t>
  </si>
  <si>
    <t>120510532</t>
  </si>
  <si>
    <t>王洋洋</t>
  </si>
  <si>
    <t>12410112112005</t>
  </si>
  <si>
    <t>120510533</t>
  </si>
  <si>
    <t>王震</t>
  </si>
  <si>
    <t>12410613151057</t>
  </si>
  <si>
    <t>120510534</t>
  </si>
  <si>
    <t>魏铮</t>
  </si>
  <si>
    <t>12410312119033</t>
  </si>
  <si>
    <t>120510535</t>
  </si>
  <si>
    <t>徐建省</t>
  </si>
  <si>
    <t>12410811118158</t>
  </si>
  <si>
    <t>120510536</t>
  </si>
  <si>
    <t>喻苗</t>
  </si>
  <si>
    <t>12411519111171</t>
  </si>
  <si>
    <t>120510537</t>
  </si>
  <si>
    <t>袁冰川</t>
  </si>
  <si>
    <t>12411317111594</t>
  </si>
  <si>
    <t>120510538</t>
  </si>
  <si>
    <t>张官甫</t>
  </si>
  <si>
    <t>12410112110102</t>
  </si>
  <si>
    <t>120510539</t>
  </si>
  <si>
    <t>张帅</t>
  </si>
  <si>
    <t>12410814118009</t>
  </si>
  <si>
    <t>120510540</t>
  </si>
  <si>
    <t>赵建峰</t>
  </si>
  <si>
    <t>12410714150052</t>
  </si>
  <si>
    <t>120510541</t>
  </si>
  <si>
    <t>赵明灿</t>
  </si>
  <si>
    <t>12410113151208</t>
  </si>
  <si>
    <t>120510542</t>
  </si>
  <si>
    <t>赵涛</t>
  </si>
  <si>
    <t>12411711110530</t>
  </si>
  <si>
    <t>120510543</t>
  </si>
  <si>
    <t>周琳清</t>
  </si>
  <si>
    <t>12411316112186</t>
  </si>
  <si>
    <t>120510544</t>
  </si>
  <si>
    <t>朱豫东</t>
  </si>
  <si>
    <t>12411713118079</t>
  </si>
  <si>
    <t>120510601</t>
  </si>
  <si>
    <t>常胜</t>
  </si>
  <si>
    <t>12410501158007</t>
  </si>
  <si>
    <t>120510602</t>
  </si>
  <si>
    <t>陈磊</t>
  </si>
  <si>
    <t>12410716110752</t>
  </si>
  <si>
    <t>120510603</t>
  </si>
  <si>
    <t>崔崴</t>
  </si>
  <si>
    <t>12410212118023</t>
  </si>
  <si>
    <t>120510604</t>
  </si>
  <si>
    <t>郭倪东普</t>
  </si>
  <si>
    <t>12410101110829</t>
  </si>
  <si>
    <t>120510605</t>
  </si>
  <si>
    <t>侯胜利</t>
  </si>
  <si>
    <t>12410601158071</t>
  </si>
  <si>
    <t>120510606</t>
  </si>
  <si>
    <t>胡霖霖</t>
  </si>
  <si>
    <t>12411501112647</t>
  </si>
  <si>
    <t>120510607</t>
  </si>
  <si>
    <t>靳固安</t>
  </si>
  <si>
    <t>12410811119236</t>
  </si>
  <si>
    <t>120510608</t>
  </si>
  <si>
    <t>景浩</t>
  </si>
  <si>
    <t>12410714152973</t>
  </si>
  <si>
    <t>120510609</t>
  </si>
  <si>
    <t>李佳蔚</t>
  </si>
  <si>
    <t>12410403119473</t>
  </si>
  <si>
    <t>120510610</t>
  </si>
  <si>
    <t>赵紫铎</t>
  </si>
  <si>
    <t>12411211110833</t>
  </si>
  <si>
    <t>120510611</t>
  </si>
  <si>
    <t>李夏芳</t>
  </si>
  <si>
    <t>12410302119929</t>
  </si>
  <si>
    <t>120510612</t>
  </si>
  <si>
    <t>李致远</t>
  </si>
  <si>
    <t>12410601111321</t>
  </si>
  <si>
    <t>120510613</t>
  </si>
  <si>
    <t>刘旦丽</t>
  </si>
  <si>
    <t>12411414111720</t>
  </si>
  <si>
    <t>120510614</t>
  </si>
  <si>
    <t>刘鹏涛</t>
  </si>
  <si>
    <t>12411317151998</t>
  </si>
  <si>
    <t>120510615</t>
  </si>
  <si>
    <t>刘鹏宇</t>
  </si>
  <si>
    <t>12410101110242</t>
  </si>
  <si>
    <t>120510616</t>
  </si>
  <si>
    <t>刘涛</t>
  </si>
  <si>
    <t>12410103150263</t>
  </si>
  <si>
    <t>120510617</t>
  </si>
  <si>
    <t>刘振阳</t>
  </si>
  <si>
    <t>12411316118105</t>
  </si>
  <si>
    <t>120510618</t>
  </si>
  <si>
    <t>马廷彪</t>
  </si>
  <si>
    <t>12410711110477</t>
  </si>
  <si>
    <t>120510619</t>
  </si>
  <si>
    <t>时晨</t>
  </si>
  <si>
    <t>12411301110809</t>
  </si>
  <si>
    <t>120510620</t>
  </si>
  <si>
    <t>王斌</t>
  </si>
  <si>
    <t>12410113110952</t>
  </si>
  <si>
    <t>120510622</t>
  </si>
  <si>
    <t>12410113110046</t>
  </si>
  <si>
    <t>120510623</t>
  </si>
  <si>
    <t>王玉琴</t>
  </si>
  <si>
    <t>12410512150586</t>
  </si>
  <si>
    <t>120510625</t>
  </si>
  <si>
    <t>王志恒</t>
  </si>
  <si>
    <t>12410113119235</t>
  </si>
  <si>
    <t>120510626</t>
  </si>
  <si>
    <t>谢浩</t>
  </si>
  <si>
    <t>12410518119277</t>
  </si>
  <si>
    <t>120510627</t>
  </si>
  <si>
    <t>徐永纯</t>
  </si>
  <si>
    <t>12411317158048</t>
  </si>
  <si>
    <t>120510628</t>
  </si>
  <si>
    <t>许精明</t>
  </si>
  <si>
    <t>12411414111652</t>
  </si>
  <si>
    <t>120510629</t>
  </si>
  <si>
    <t>杨光</t>
  </si>
  <si>
    <t>12410902110578</t>
  </si>
  <si>
    <t>120510630</t>
  </si>
  <si>
    <t>杨婧</t>
  </si>
  <si>
    <t>12410131119336</t>
  </si>
  <si>
    <t>120510631</t>
  </si>
  <si>
    <t>禹振</t>
  </si>
  <si>
    <t>12411512153079</t>
  </si>
  <si>
    <t>120510632</t>
  </si>
  <si>
    <t>12410101151114</t>
  </si>
  <si>
    <t>120510633</t>
  </si>
  <si>
    <t>张强</t>
  </si>
  <si>
    <t>12410711110214</t>
  </si>
  <si>
    <t>120510634</t>
  </si>
  <si>
    <t>张世峰</t>
  </si>
  <si>
    <t>12410613158096</t>
  </si>
  <si>
    <t>120510635</t>
  </si>
  <si>
    <t>赵朝阳</t>
  </si>
  <si>
    <t>12411101158026</t>
  </si>
  <si>
    <t>120510636</t>
  </si>
  <si>
    <t>邹玉</t>
  </si>
  <si>
    <t>12411518151653</t>
  </si>
  <si>
    <t>120510637</t>
  </si>
  <si>
    <t>范恒伟</t>
  </si>
  <si>
    <t>12411419157630</t>
  </si>
  <si>
    <t>120510638</t>
  </si>
  <si>
    <t>步延生</t>
  </si>
  <si>
    <t>12410501111512</t>
  </si>
  <si>
    <t>120510639</t>
  </si>
  <si>
    <t>姜亚宾</t>
  </si>
  <si>
    <t>12411303152315</t>
  </si>
  <si>
    <t>120510640</t>
  </si>
  <si>
    <t>栗磊</t>
  </si>
  <si>
    <t>12410513118043</t>
  </si>
  <si>
    <t>120510641</t>
  </si>
  <si>
    <t>张正</t>
  </si>
  <si>
    <t>12410161119272</t>
  </si>
  <si>
    <t>120510642</t>
  </si>
  <si>
    <t>宗楠</t>
  </si>
  <si>
    <t>12411312112620</t>
  </si>
  <si>
    <t>120510643</t>
  </si>
  <si>
    <t>王雨之</t>
  </si>
  <si>
    <t>12412101111608</t>
  </si>
  <si>
    <t>120510644</t>
  </si>
  <si>
    <t>宋凡凡</t>
  </si>
  <si>
    <t>12410612150103</t>
  </si>
  <si>
    <t>120510645</t>
  </si>
  <si>
    <t>刘晓燊</t>
  </si>
  <si>
    <t>12410112119155</t>
  </si>
  <si>
    <t>121110736</t>
  </si>
  <si>
    <t>闫理想</t>
  </si>
  <si>
    <t>12410112150050</t>
  </si>
  <si>
    <t>121120102</t>
  </si>
  <si>
    <t>陈陟</t>
  </si>
  <si>
    <t>12410133119217</t>
  </si>
  <si>
    <t>121120103</t>
  </si>
  <si>
    <t>程鹤</t>
  </si>
  <si>
    <t>12410161119242</t>
  </si>
  <si>
    <t>121120106</t>
  </si>
  <si>
    <t>郭振华</t>
  </si>
  <si>
    <t>12410412110224</t>
  </si>
  <si>
    <t>121120122</t>
  </si>
  <si>
    <t>米智敏</t>
  </si>
  <si>
    <t>12410112119098</t>
  </si>
  <si>
    <t>121120123</t>
  </si>
  <si>
    <t>潘雪蒙</t>
  </si>
  <si>
    <t>12411303119736</t>
  </si>
  <si>
    <t>13</t>
  </si>
  <si>
    <t>孙伟旗</t>
  </si>
  <si>
    <t>13P210485010013</t>
  </si>
  <si>
    <t>14</t>
  </si>
  <si>
    <t>王嘉剑</t>
  </si>
  <si>
    <t>13P210485010014</t>
  </si>
  <si>
    <t>15</t>
  </si>
  <si>
    <t>王义龙</t>
  </si>
  <si>
    <t>13P210485010015</t>
  </si>
  <si>
    <t>16</t>
  </si>
  <si>
    <t>邢帅</t>
  </si>
  <si>
    <t>13P210485010017</t>
  </si>
  <si>
    <t>17</t>
  </si>
  <si>
    <t>许航</t>
  </si>
  <si>
    <t>13P210485010018</t>
  </si>
  <si>
    <t>18</t>
  </si>
  <si>
    <t>杨闯</t>
  </si>
  <si>
    <t>13P210485010019</t>
  </si>
  <si>
    <t>19</t>
  </si>
  <si>
    <t>杨通</t>
  </si>
  <si>
    <t>13P210485010020</t>
  </si>
  <si>
    <t>2</t>
  </si>
  <si>
    <t>冯希康</t>
  </si>
  <si>
    <t>13P210485010002</t>
  </si>
  <si>
    <t>20</t>
  </si>
  <si>
    <t>张东麟</t>
  </si>
  <si>
    <t>13P210485010022</t>
  </si>
  <si>
    <t>21</t>
  </si>
  <si>
    <t>张帆</t>
  </si>
  <si>
    <t>13P210485010023</t>
  </si>
  <si>
    <t>3</t>
  </si>
  <si>
    <t>谷安康</t>
  </si>
  <si>
    <t>13P210485010003</t>
  </si>
  <si>
    <t>4</t>
  </si>
  <si>
    <t>郭彦辰</t>
  </si>
  <si>
    <t>13P210485010004</t>
  </si>
  <si>
    <t>5</t>
  </si>
  <si>
    <t>郭壮</t>
  </si>
  <si>
    <t>13P210485010005</t>
  </si>
  <si>
    <t>6</t>
  </si>
  <si>
    <t>李康</t>
  </si>
  <si>
    <t>13P210485010006</t>
  </si>
  <si>
    <t>7</t>
  </si>
  <si>
    <t>刘铭</t>
  </si>
  <si>
    <t>13P210485010007</t>
  </si>
  <si>
    <t>8</t>
  </si>
  <si>
    <t>刘圣</t>
  </si>
  <si>
    <t>13P210485010008</t>
  </si>
  <si>
    <t>9</t>
  </si>
  <si>
    <t>马雪源</t>
  </si>
  <si>
    <t>13P210485010009</t>
  </si>
  <si>
    <t>120520101</t>
  </si>
  <si>
    <t>安哲</t>
  </si>
  <si>
    <t>装潢艺术设计</t>
  </si>
  <si>
    <t>12410111119353</t>
  </si>
  <si>
    <t>120520102</t>
  </si>
  <si>
    <t>白金宇</t>
  </si>
  <si>
    <t>12410318159051</t>
  </si>
  <si>
    <t>120520104</t>
  </si>
  <si>
    <t>陈琛</t>
  </si>
  <si>
    <t>12410101119798</t>
  </si>
  <si>
    <t>120520105</t>
  </si>
  <si>
    <t>陈姗</t>
  </si>
  <si>
    <t>12410114119064</t>
  </si>
  <si>
    <t>120520106</t>
  </si>
  <si>
    <t>崔洁</t>
  </si>
  <si>
    <t>12410106119067</t>
  </si>
  <si>
    <t>120520108</t>
  </si>
  <si>
    <t>郝朋真</t>
  </si>
  <si>
    <t>12410211119585</t>
  </si>
  <si>
    <t>120520109</t>
  </si>
  <si>
    <t>郝向坤</t>
  </si>
  <si>
    <t>12411312159068</t>
  </si>
  <si>
    <t>120520111</t>
  </si>
  <si>
    <t>胡书亚</t>
  </si>
  <si>
    <t>12411401119200</t>
  </si>
  <si>
    <t>120520112</t>
  </si>
  <si>
    <t>李方圆</t>
  </si>
  <si>
    <t>12411412119324</t>
  </si>
  <si>
    <t>120520113</t>
  </si>
  <si>
    <t>李天佑</t>
  </si>
  <si>
    <t>12411516119108</t>
  </si>
  <si>
    <t>120520114</t>
  </si>
  <si>
    <t>12411401119081</t>
  </si>
  <si>
    <t>120520115</t>
  </si>
  <si>
    <t>李彦豪</t>
  </si>
  <si>
    <t>12410812159088</t>
  </si>
  <si>
    <t>120520118</t>
  </si>
  <si>
    <t>刘芳彬</t>
  </si>
  <si>
    <t>12410501159019</t>
  </si>
  <si>
    <t>120520119</t>
  </si>
  <si>
    <t>刘晓怡</t>
  </si>
  <si>
    <t>12410318119142</t>
  </si>
  <si>
    <t>120520120</t>
  </si>
  <si>
    <t>欧阳屹</t>
  </si>
  <si>
    <t>12411616159039</t>
  </si>
  <si>
    <t>120520121</t>
  </si>
  <si>
    <t>秦小清</t>
  </si>
  <si>
    <t>12410712119334</t>
  </si>
  <si>
    <t>120520122</t>
  </si>
  <si>
    <t>任金凤</t>
  </si>
  <si>
    <t>12411618119195</t>
  </si>
  <si>
    <t>120520123</t>
  </si>
  <si>
    <t>邵磊明</t>
  </si>
  <si>
    <t>12411314159092</t>
  </si>
  <si>
    <t>120520124</t>
  </si>
  <si>
    <t>时爽爽</t>
  </si>
  <si>
    <t>12411412119206</t>
  </si>
  <si>
    <t>120520125</t>
  </si>
  <si>
    <t>索梁宁</t>
  </si>
  <si>
    <t>12410303119433</t>
  </si>
  <si>
    <t>120520126</t>
  </si>
  <si>
    <t>田昊东</t>
  </si>
  <si>
    <t>12411002119090</t>
  </si>
  <si>
    <t>120520127</t>
  </si>
  <si>
    <t>田野</t>
  </si>
  <si>
    <t>12410614119462</t>
  </si>
  <si>
    <t>120520128</t>
  </si>
  <si>
    <t>王超群</t>
  </si>
  <si>
    <t>12410133119410</t>
  </si>
  <si>
    <t>120520129</t>
  </si>
  <si>
    <t>王璐璐</t>
  </si>
  <si>
    <t>12410401119223</t>
  </si>
  <si>
    <t>120520131</t>
  </si>
  <si>
    <t>王星</t>
  </si>
  <si>
    <t>12410712119344</t>
  </si>
  <si>
    <t>120520132</t>
  </si>
  <si>
    <t>王演歌</t>
  </si>
  <si>
    <t>12410302119866</t>
  </si>
  <si>
    <t>120520133</t>
  </si>
  <si>
    <t>魏楷林</t>
  </si>
  <si>
    <t>12410103119991</t>
  </si>
  <si>
    <t>120520134</t>
  </si>
  <si>
    <t>魏祎</t>
  </si>
  <si>
    <t>12410161119011</t>
  </si>
  <si>
    <t>120520135</t>
  </si>
  <si>
    <t>温新燕</t>
  </si>
  <si>
    <t>12411201119276</t>
  </si>
  <si>
    <t>120520136</t>
  </si>
  <si>
    <t>徐星子</t>
  </si>
  <si>
    <t>12411512119220</t>
  </si>
  <si>
    <t>120520137</t>
  </si>
  <si>
    <t>杨泽柯</t>
  </si>
  <si>
    <t>12410911119262</t>
  </si>
  <si>
    <t>120520138</t>
  </si>
  <si>
    <t>姚鹏松</t>
  </si>
  <si>
    <t>12410332119133</t>
  </si>
  <si>
    <t>120520139</t>
  </si>
  <si>
    <t>袁莉莉</t>
  </si>
  <si>
    <t>12412201119129</t>
  </si>
  <si>
    <t>120520140</t>
  </si>
  <si>
    <t>张国鹏</t>
  </si>
  <si>
    <t>12411013119047</t>
  </si>
  <si>
    <t>120520141</t>
  </si>
  <si>
    <t>12411002119081</t>
  </si>
  <si>
    <t>120520142</t>
  </si>
  <si>
    <t>张露露</t>
  </si>
  <si>
    <t>12411501119428</t>
  </si>
  <si>
    <t>120520143</t>
  </si>
  <si>
    <t>张鲜</t>
  </si>
  <si>
    <t>12410133119224</t>
  </si>
  <si>
    <t>120520144</t>
  </si>
  <si>
    <t>张亚苗</t>
  </si>
  <si>
    <t>12410813119018</t>
  </si>
  <si>
    <t>120520145</t>
  </si>
  <si>
    <t>张宇</t>
  </si>
  <si>
    <t>12411313119843</t>
  </si>
  <si>
    <t>120520146</t>
  </si>
  <si>
    <t>张闪闪</t>
  </si>
  <si>
    <t>12411315159042</t>
  </si>
  <si>
    <t>120520147</t>
  </si>
  <si>
    <t>赵依依</t>
  </si>
  <si>
    <t>12410111119355</t>
  </si>
  <si>
    <t>120520148</t>
  </si>
  <si>
    <t>赵玉静</t>
  </si>
  <si>
    <t>12410902119048</t>
  </si>
  <si>
    <t>120520149</t>
  </si>
  <si>
    <t>朱腾燕</t>
  </si>
  <si>
    <t>12411313159345</t>
  </si>
  <si>
    <t>120520201</t>
  </si>
  <si>
    <t>曹小波</t>
  </si>
  <si>
    <t>12410211119431</t>
  </si>
  <si>
    <t>120520202</t>
  </si>
  <si>
    <t>常军</t>
  </si>
  <si>
    <t>12410403159026</t>
  </si>
  <si>
    <t>120520203</t>
  </si>
  <si>
    <t>韩聪</t>
  </si>
  <si>
    <t>12411516119190</t>
  </si>
  <si>
    <t>120520204</t>
  </si>
  <si>
    <t>韩薇</t>
  </si>
  <si>
    <t>12410310159026</t>
  </si>
  <si>
    <t>120520205</t>
  </si>
  <si>
    <t>李东阳</t>
  </si>
  <si>
    <t>12410131119887</t>
  </si>
  <si>
    <t>120520206</t>
  </si>
  <si>
    <t>李广</t>
  </si>
  <si>
    <t>12411414119236</t>
  </si>
  <si>
    <t>120520207</t>
  </si>
  <si>
    <t>李浩</t>
  </si>
  <si>
    <t>12410310159007</t>
  </si>
  <si>
    <t>120520208</t>
  </si>
  <si>
    <t>李佳楠</t>
  </si>
  <si>
    <t>12411301159212</t>
  </si>
  <si>
    <t>120520209</t>
  </si>
  <si>
    <t>李青</t>
  </si>
  <si>
    <t>12410106119110</t>
  </si>
  <si>
    <t>120520210</t>
  </si>
  <si>
    <t>12411115119031</t>
  </si>
  <si>
    <t>120520211</t>
  </si>
  <si>
    <t>李晓兰</t>
  </si>
  <si>
    <t>12410501119536</t>
  </si>
  <si>
    <t>120520212</t>
  </si>
  <si>
    <t>连晨熹</t>
  </si>
  <si>
    <t>12411114159031</t>
  </si>
  <si>
    <t>120520213</t>
  </si>
  <si>
    <t>林玉华</t>
  </si>
  <si>
    <t>12411002119033</t>
  </si>
  <si>
    <t>120520214</t>
  </si>
  <si>
    <t>林玥琦</t>
  </si>
  <si>
    <t>12410601119013</t>
  </si>
  <si>
    <t>120520215</t>
  </si>
  <si>
    <t>刘聪</t>
  </si>
  <si>
    <t>12410731119099</t>
  </si>
  <si>
    <t>120520216</t>
  </si>
  <si>
    <t>刘闪闪</t>
  </si>
  <si>
    <t>12410212119027</t>
  </si>
  <si>
    <t>120520217</t>
  </si>
  <si>
    <t>娄瑞娟</t>
  </si>
  <si>
    <t>12410516119237</t>
  </si>
  <si>
    <t>120520218</t>
  </si>
  <si>
    <t>卢建伟</t>
  </si>
  <si>
    <t>12410112119073</t>
  </si>
  <si>
    <t>120520219</t>
  </si>
  <si>
    <t>申鑫</t>
  </si>
  <si>
    <t>12411419159103</t>
  </si>
  <si>
    <t>120520220</t>
  </si>
  <si>
    <t>申艳艳</t>
  </si>
  <si>
    <t>12410318119136</t>
  </si>
  <si>
    <t>120520221</t>
  </si>
  <si>
    <t>孙亚坤</t>
  </si>
  <si>
    <t>12411316119140</t>
  </si>
  <si>
    <t>120520222</t>
  </si>
  <si>
    <t>孙艳超</t>
  </si>
  <si>
    <t>12410701119413</t>
  </si>
  <si>
    <t>120520223</t>
  </si>
  <si>
    <t>童若男</t>
  </si>
  <si>
    <t>12411401119066</t>
  </si>
  <si>
    <t>120520224</t>
  </si>
  <si>
    <t>王菁超</t>
  </si>
  <si>
    <t>12410513119066</t>
  </si>
  <si>
    <t>120520225</t>
  </si>
  <si>
    <t>王凯</t>
  </si>
  <si>
    <t>12410614119435</t>
  </si>
  <si>
    <t>120520226</t>
  </si>
  <si>
    <t>王婉婉</t>
  </si>
  <si>
    <t>12410312119212</t>
  </si>
  <si>
    <t>120520227</t>
  </si>
  <si>
    <t>王鑫壮</t>
  </si>
  <si>
    <t>12410715119064</t>
  </si>
  <si>
    <t>120520228</t>
  </si>
  <si>
    <t>王如政</t>
  </si>
  <si>
    <t>12411516119113</t>
  </si>
  <si>
    <t>120520229</t>
  </si>
  <si>
    <t>王莹</t>
  </si>
  <si>
    <t>12410401119449</t>
  </si>
  <si>
    <t>120520230</t>
  </si>
  <si>
    <t>文渊珂</t>
  </si>
  <si>
    <t>12410315119142</t>
  </si>
  <si>
    <t>120520231</t>
  </si>
  <si>
    <t>肖虎</t>
  </si>
  <si>
    <t>12411511119194</t>
  </si>
  <si>
    <t>120520233</t>
  </si>
  <si>
    <t>袁晶晶</t>
  </si>
  <si>
    <t>12410911119248</t>
  </si>
  <si>
    <t>120520234</t>
  </si>
  <si>
    <t>昝见阳</t>
  </si>
  <si>
    <t>12411718119077</t>
  </si>
  <si>
    <t>120520235</t>
  </si>
  <si>
    <t>曾凡超</t>
  </si>
  <si>
    <t>12411519159046</t>
  </si>
  <si>
    <t>120520236</t>
  </si>
  <si>
    <t>张国栋</t>
  </si>
  <si>
    <t>12410911159067</t>
  </si>
  <si>
    <t>120520237</t>
  </si>
  <si>
    <t>张凯遥</t>
  </si>
  <si>
    <t>12410413119128</t>
  </si>
  <si>
    <t>120520238</t>
  </si>
  <si>
    <t>张晓明</t>
  </si>
  <si>
    <t>12410303119200</t>
  </si>
  <si>
    <t>120520239</t>
  </si>
  <si>
    <t>张营</t>
  </si>
  <si>
    <t>12411511119173</t>
  </si>
  <si>
    <t>120520240</t>
  </si>
  <si>
    <t>赵美帅</t>
  </si>
  <si>
    <t>12410101119394</t>
  </si>
  <si>
    <t>120520241</t>
  </si>
  <si>
    <t>赵志磊</t>
  </si>
  <si>
    <t>12410517119262</t>
  </si>
  <si>
    <t>120520242</t>
  </si>
  <si>
    <t>郑如培</t>
  </si>
  <si>
    <t>12410812119001</t>
  </si>
  <si>
    <t>120520243</t>
  </si>
  <si>
    <t>周金磊</t>
  </si>
  <si>
    <t>12410103119693</t>
  </si>
  <si>
    <t>120520248</t>
  </si>
  <si>
    <t>杜慧新</t>
  </si>
  <si>
    <t>12410613119268</t>
  </si>
  <si>
    <t>120520302</t>
  </si>
  <si>
    <t>陈晗</t>
  </si>
  <si>
    <t>12411301119566</t>
  </si>
  <si>
    <t>120520303</t>
  </si>
  <si>
    <t>冯玮钰</t>
  </si>
  <si>
    <t>12410332119131</t>
  </si>
  <si>
    <t>120520304</t>
  </si>
  <si>
    <t>郭举杨</t>
  </si>
  <si>
    <t>12411315119067</t>
  </si>
  <si>
    <t>120520305</t>
  </si>
  <si>
    <t>郭树言</t>
  </si>
  <si>
    <t>12410413159000</t>
  </si>
  <si>
    <t>120520306</t>
  </si>
  <si>
    <t>金璐瑶</t>
  </si>
  <si>
    <t>12410302119713</t>
  </si>
  <si>
    <t>120520307</t>
  </si>
  <si>
    <t>李宁</t>
  </si>
  <si>
    <t>12411013159052</t>
  </si>
  <si>
    <t>120520308</t>
  </si>
  <si>
    <t>12411013119191</t>
  </si>
  <si>
    <t>120520309</t>
  </si>
  <si>
    <t>李真</t>
  </si>
  <si>
    <t>12412301159072</t>
  </si>
  <si>
    <t>120520311</t>
  </si>
  <si>
    <t>廉向轩</t>
  </si>
  <si>
    <t>12410314159031</t>
  </si>
  <si>
    <t>120520312</t>
  </si>
  <si>
    <t>梁玉锦</t>
  </si>
  <si>
    <t>12411401119088</t>
  </si>
  <si>
    <t>120520313</t>
  </si>
  <si>
    <t>卢国霞</t>
  </si>
  <si>
    <t>12410314119476</t>
  </si>
  <si>
    <t>120520315</t>
  </si>
  <si>
    <t>马晓晨</t>
  </si>
  <si>
    <t>12411711159014</t>
  </si>
  <si>
    <t>120520316</t>
  </si>
  <si>
    <t>秦国栋</t>
  </si>
  <si>
    <t>12410613119051</t>
  </si>
  <si>
    <t>120520317</t>
  </si>
  <si>
    <t>宋珂</t>
  </si>
  <si>
    <t>12410701119609</t>
  </si>
  <si>
    <t>120520318</t>
  </si>
  <si>
    <t>苏薇</t>
  </si>
  <si>
    <t>12411511119397</t>
  </si>
  <si>
    <t>120520319</t>
  </si>
  <si>
    <t>王静乐</t>
  </si>
  <si>
    <t>12410103119551</t>
  </si>
  <si>
    <t>120520320</t>
  </si>
  <si>
    <t>王淑芳</t>
  </si>
  <si>
    <t>12410515119007</t>
  </si>
  <si>
    <t>120520321</t>
  </si>
  <si>
    <t>王珍</t>
  </si>
  <si>
    <t>12411415159070</t>
  </si>
  <si>
    <t>120520322</t>
  </si>
  <si>
    <t>魏雅芳</t>
  </si>
  <si>
    <t>12410316119215</t>
  </si>
  <si>
    <t>120520323</t>
  </si>
  <si>
    <t>杨洁</t>
  </si>
  <si>
    <t>12411713119241</t>
  </si>
  <si>
    <t>120520325</t>
  </si>
  <si>
    <t>张莉</t>
  </si>
  <si>
    <t>12410104119326</t>
  </si>
  <si>
    <t>120520326</t>
  </si>
  <si>
    <t>张良</t>
  </si>
  <si>
    <t>12411714159055</t>
  </si>
  <si>
    <t>120520327</t>
  </si>
  <si>
    <t>张萌</t>
  </si>
  <si>
    <t>12410111119523</t>
  </si>
  <si>
    <t>120520328</t>
  </si>
  <si>
    <t>张瑞</t>
  </si>
  <si>
    <t>12411113119198</t>
  </si>
  <si>
    <t>120520329</t>
  </si>
  <si>
    <t>张雯</t>
  </si>
  <si>
    <t>12410102119905</t>
  </si>
  <si>
    <t>120520330</t>
  </si>
  <si>
    <t>张笑川</t>
  </si>
  <si>
    <t>12411333119734</t>
  </si>
  <si>
    <t>120520332</t>
  </si>
  <si>
    <t>张亚冬</t>
  </si>
  <si>
    <t>12410315159037</t>
  </si>
  <si>
    <t>120520333</t>
  </si>
  <si>
    <t>张扬扬</t>
  </si>
  <si>
    <t>12410161119175</t>
  </si>
  <si>
    <t>120520334</t>
  </si>
  <si>
    <t>张祖定</t>
  </si>
  <si>
    <t>12411721159003</t>
  </si>
  <si>
    <t>120520335</t>
  </si>
  <si>
    <t>赵刚</t>
  </si>
  <si>
    <t>12411514119037</t>
  </si>
  <si>
    <t>120520336</t>
  </si>
  <si>
    <t>赵蕊蕊</t>
  </si>
  <si>
    <t>12410402159017</t>
  </si>
  <si>
    <t>120520337</t>
  </si>
  <si>
    <t>郑少杰</t>
  </si>
  <si>
    <t>12411511119377</t>
  </si>
  <si>
    <t>129</t>
  </si>
  <si>
    <t>樊星星</t>
  </si>
  <si>
    <t>13P210485010134</t>
  </si>
  <si>
    <t>130</t>
  </si>
  <si>
    <t>胡鑫</t>
  </si>
  <si>
    <t>13P210485010135</t>
  </si>
  <si>
    <t>131</t>
  </si>
  <si>
    <t>贾兰兰</t>
  </si>
  <si>
    <t>13P210485010136</t>
  </si>
  <si>
    <t>132</t>
  </si>
  <si>
    <t>刘保罗</t>
  </si>
  <si>
    <t>13P210485010138</t>
  </si>
  <si>
    <t>133</t>
  </si>
  <si>
    <t>马腾</t>
  </si>
  <si>
    <t>13P210485010139</t>
  </si>
  <si>
    <t>134</t>
  </si>
  <si>
    <t>王富超</t>
  </si>
  <si>
    <t>13P210485010140</t>
  </si>
  <si>
    <t>135</t>
  </si>
  <si>
    <t>13P210485010141</t>
  </si>
  <si>
    <t>136</t>
  </si>
  <si>
    <t>蔡明达</t>
  </si>
  <si>
    <t>13P210485010133</t>
  </si>
  <si>
    <t>137</t>
  </si>
  <si>
    <t>李洋洋</t>
  </si>
  <si>
    <t>13P210485010137</t>
  </si>
  <si>
    <t>138</t>
  </si>
  <si>
    <t>朱宗雷</t>
  </si>
  <si>
    <t>13P210485010143</t>
  </si>
  <si>
    <t>139</t>
  </si>
  <si>
    <t>叶壮壮</t>
  </si>
  <si>
    <t>13P210485010142</t>
  </si>
  <si>
    <t>单位组织机构代码（http://www.nacao.org.cn/）   或（工商注册号）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</si>
</sst>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74"/>
  <sheetViews>
    <sheetView tabSelected="1" topLeftCell="C1" workbookViewId="0">
      <selection activeCell="G1" sqref="G1"/>
    </sheetView>
  </sheetViews>
  <sheetFormatPr defaultRowHeight="13.5"/>
  <cols>
    <col min="1" max="1" width="10.5" bestFit="1" customWidth="1"/>
    <col min="2" max="2" width="9" bestFit="1" customWidth="1"/>
    <col min="3" max="3" width="15.125" bestFit="1" customWidth="1"/>
    <col min="4" max="4" width="17.25" bestFit="1" customWidth="1"/>
    <col min="5" max="5" width="14.375" bestFit="1" customWidth="1"/>
    <col min="6" max="6" width="20.75" bestFit="1" customWidth="1"/>
    <col min="7" max="7" width="68.625" customWidth="1"/>
    <col min="8" max="8" width="16.625" bestFit="1" customWidth="1"/>
    <col min="9" max="9" width="21" bestFit="1" customWidth="1"/>
    <col min="10" max="10" width="23.5" bestFit="1" customWidth="1"/>
    <col min="11" max="11" width="11.875" bestFit="1" customWidth="1"/>
    <col min="12" max="12" width="9.75" bestFit="1" customWidth="1"/>
    <col min="13" max="13" width="28.625" bestFit="1" customWidth="1"/>
    <col min="257" max="257" width="10.5" bestFit="1" customWidth="1"/>
    <col min="258" max="258" width="9" bestFit="1" customWidth="1"/>
    <col min="259" max="259" width="15.125" bestFit="1" customWidth="1"/>
    <col min="260" max="260" width="17.25" bestFit="1" customWidth="1"/>
    <col min="261" max="261" width="14.375" bestFit="1" customWidth="1"/>
    <col min="262" max="262" width="20.75" bestFit="1" customWidth="1"/>
    <col min="263" max="263" width="53" bestFit="1" customWidth="1"/>
    <col min="264" max="264" width="16.625" bestFit="1" customWidth="1"/>
    <col min="265" max="265" width="21" bestFit="1" customWidth="1"/>
    <col min="266" max="266" width="23.5" bestFit="1" customWidth="1"/>
    <col min="267" max="267" width="11.875" bestFit="1" customWidth="1"/>
    <col min="268" max="268" width="9.75" bestFit="1" customWidth="1"/>
    <col min="269" max="269" width="28.625" bestFit="1" customWidth="1"/>
    <col min="513" max="513" width="10.5" bestFit="1" customWidth="1"/>
    <col min="514" max="514" width="9" bestFit="1" customWidth="1"/>
    <col min="515" max="515" width="15.125" bestFit="1" customWidth="1"/>
    <col min="516" max="516" width="17.25" bestFit="1" customWidth="1"/>
    <col min="517" max="517" width="14.375" bestFit="1" customWidth="1"/>
    <col min="518" max="518" width="20.75" bestFit="1" customWidth="1"/>
    <col min="519" max="519" width="53" bestFit="1" customWidth="1"/>
    <col min="520" max="520" width="16.625" bestFit="1" customWidth="1"/>
    <col min="521" max="521" width="21" bestFit="1" customWidth="1"/>
    <col min="522" max="522" width="23.5" bestFit="1" customWidth="1"/>
    <col min="523" max="523" width="11.875" bestFit="1" customWidth="1"/>
    <col min="524" max="524" width="9.75" bestFit="1" customWidth="1"/>
    <col min="525" max="525" width="28.625" bestFit="1" customWidth="1"/>
    <col min="769" max="769" width="10.5" bestFit="1" customWidth="1"/>
    <col min="770" max="770" width="9" bestFit="1" customWidth="1"/>
    <col min="771" max="771" width="15.125" bestFit="1" customWidth="1"/>
    <col min="772" max="772" width="17.25" bestFit="1" customWidth="1"/>
    <col min="773" max="773" width="14.375" bestFit="1" customWidth="1"/>
    <col min="774" max="774" width="20.75" bestFit="1" customWidth="1"/>
    <col min="775" max="775" width="53" bestFit="1" customWidth="1"/>
    <col min="776" max="776" width="16.625" bestFit="1" customWidth="1"/>
    <col min="777" max="777" width="21" bestFit="1" customWidth="1"/>
    <col min="778" max="778" width="23.5" bestFit="1" customWidth="1"/>
    <col min="779" max="779" width="11.875" bestFit="1" customWidth="1"/>
    <col min="780" max="780" width="9.75" bestFit="1" customWidth="1"/>
    <col min="781" max="781" width="28.625" bestFit="1" customWidth="1"/>
    <col min="1025" max="1025" width="10.5" bestFit="1" customWidth="1"/>
    <col min="1026" max="1026" width="9" bestFit="1" customWidth="1"/>
    <col min="1027" max="1027" width="15.125" bestFit="1" customWidth="1"/>
    <col min="1028" max="1028" width="17.25" bestFit="1" customWidth="1"/>
    <col min="1029" max="1029" width="14.375" bestFit="1" customWidth="1"/>
    <col min="1030" max="1030" width="20.75" bestFit="1" customWidth="1"/>
    <col min="1031" max="1031" width="53" bestFit="1" customWidth="1"/>
    <col min="1032" max="1032" width="16.625" bestFit="1" customWidth="1"/>
    <col min="1033" max="1033" width="21" bestFit="1" customWidth="1"/>
    <col min="1034" max="1034" width="23.5" bestFit="1" customWidth="1"/>
    <col min="1035" max="1035" width="11.875" bestFit="1" customWidth="1"/>
    <col min="1036" max="1036" width="9.75" bestFit="1" customWidth="1"/>
    <col min="1037" max="1037" width="28.625" bestFit="1" customWidth="1"/>
    <col min="1281" max="1281" width="10.5" bestFit="1" customWidth="1"/>
    <col min="1282" max="1282" width="9" bestFit="1" customWidth="1"/>
    <col min="1283" max="1283" width="15.125" bestFit="1" customWidth="1"/>
    <col min="1284" max="1284" width="17.25" bestFit="1" customWidth="1"/>
    <col min="1285" max="1285" width="14.375" bestFit="1" customWidth="1"/>
    <col min="1286" max="1286" width="20.75" bestFit="1" customWidth="1"/>
    <col min="1287" max="1287" width="53" bestFit="1" customWidth="1"/>
    <col min="1288" max="1288" width="16.625" bestFit="1" customWidth="1"/>
    <col min="1289" max="1289" width="21" bestFit="1" customWidth="1"/>
    <col min="1290" max="1290" width="23.5" bestFit="1" customWidth="1"/>
    <col min="1291" max="1291" width="11.875" bestFit="1" customWidth="1"/>
    <col min="1292" max="1292" width="9.75" bestFit="1" customWidth="1"/>
    <col min="1293" max="1293" width="28.625" bestFit="1" customWidth="1"/>
    <col min="1537" max="1537" width="10.5" bestFit="1" customWidth="1"/>
    <col min="1538" max="1538" width="9" bestFit="1" customWidth="1"/>
    <col min="1539" max="1539" width="15.125" bestFit="1" customWidth="1"/>
    <col min="1540" max="1540" width="17.25" bestFit="1" customWidth="1"/>
    <col min="1541" max="1541" width="14.375" bestFit="1" customWidth="1"/>
    <col min="1542" max="1542" width="20.75" bestFit="1" customWidth="1"/>
    <col min="1543" max="1543" width="53" bestFit="1" customWidth="1"/>
    <col min="1544" max="1544" width="16.625" bestFit="1" customWidth="1"/>
    <col min="1545" max="1545" width="21" bestFit="1" customWidth="1"/>
    <col min="1546" max="1546" width="23.5" bestFit="1" customWidth="1"/>
    <col min="1547" max="1547" width="11.875" bestFit="1" customWidth="1"/>
    <col min="1548" max="1548" width="9.75" bestFit="1" customWidth="1"/>
    <col min="1549" max="1549" width="28.625" bestFit="1" customWidth="1"/>
    <col min="1793" max="1793" width="10.5" bestFit="1" customWidth="1"/>
    <col min="1794" max="1794" width="9" bestFit="1" customWidth="1"/>
    <col min="1795" max="1795" width="15.125" bestFit="1" customWidth="1"/>
    <col min="1796" max="1796" width="17.25" bestFit="1" customWidth="1"/>
    <col min="1797" max="1797" width="14.375" bestFit="1" customWidth="1"/>
    <col min="1798" max="1798" width="20.75" bestFit="1" customWidth="1"/>
    <col min="1799" max="1799" width="53" bestFit="1" customWidth="1"/>
    <col min="1800" max="1800" width="16.625" bestFit="1" customWidth="1"/>
    <col min="1801" max="1801" width="21" bestFit="1" customWidth="1"/>
    <col min="1802" max="1802" width="23.5" bestFit="1" customWidth="1"/>
    <col min="1803" max="1803" width="11.875" bestFit="1" customWidth="1"/>
    <col min="1804" max="1804" width="9.75" bestFit="1" customWidth="1"/>
    <col min="1805" max="1805" width="28.625" bestFit="1" customWidth="1"/>
    <col min="2049" max="2049" width="10.5" bestFit="1" customWidth="1"/>
    <col min="2050" max="2050" width="9" bestFit="1" customWidth="1"/>
    <col min="2051" max="2051" width="15.125" bestFit="1" customWidth="1"/>
    <col min="2052" max="2052" width="17.25" bestFit="1" customWidth="1"/>
    <col min="2053" max="2053" width="14.375" bestFit="1" customWidth="1"/>
    <col min="2054" max="2054" width="20.75" bestFit="1" customWidth="1"/>
    <col min="2055" max="2055" width="53" bestFit="1" customWidth="1"/>
    <col min="2056" max="2056" width="16.625" bestFit="1" customWidth="1"/>
    <col min="2057" max="2057" width="21" bestFit="1" customWidth="1"/>
    <col min="2058" max="2058" width="23.5" bestFit="1" customWidth="1"/>
    <col min="2059" max="2059" width="11.875" bestFit="1" customWidth="1"/>
    <col min="2060" max="2060" width="9.75" bestFit="1" customWidth="1"/>
    <col min="2061" max="2061" width="28.625" bestFit="1" customWidth="1"/>
    <col min="2305" max="2305" width="10.5" bestFit="1" customWidth="1"/>
    <col min="2306" max="2306" width="9" bestFit="1" customWidth="1"/>
    <col min="2307" max="2307" width="15.125" bestFit="1" customWidth="1"/>
    <col min="2308" max="2308" width="17.25" bestFit="1" customWidth="1"/>
    <col min="2309" max="2309" width="14.375" bestFit="1" customWidth="1"/>
    <col min="2310" max="2310" width="20.75" bestFit="1" customWidth="1"/>
    <col min="2311" max="2311" width="53" bestFit="1" customWidth="1"/>
    <col min="2312" max="2312" width="16.625" bestFit="1" customWidth="1"/>
    <col min="2313" max="2313" width="21" bestFit="1" customWidth="1"/>
    <col min="2314" max="2314" width="23.5" bestFit="1" customWidth="1"/>
    <col min="2315" max="2315" width="11.875" bestFit="1" customWidth="1"/>
    <col min="2316" max="2316" width="9.75" bestFit="1" customWidth="1"/>
    <col min="2317" max="2317" width="28.625" bestFit="1" customWidth="1"/>
    <col min="2561" max="2561" width="10.5" bestFit="1" customWidth="1"/>
    <col min="2562" max="2562" width="9" bestFit="1" customWidth="1"/>
    <col min="2563" max="2563" width="15.125" bestFit="1" customWidth="1"/>
    <col min="2564" max="2564" width="17.25" bestFit="1" customWidth="1"/>
    <col min="2565" max="2565" width="14.375" bestFit="1" customWidth="1"/>
    <col min="2566" max="2566" width="20.75" bestFit="1" customWidth="1"/>
    <col min="2567" max="2567" width="53" bestFit="1" customWidth="1"/>
    <col min="2568" max="2568" width="16.625" bestFit="1" customWidth="1"/>
    <col min="2569" max="2569" width="21" bestFit="1" customWidth="1"/>
    <col min="2570" max="2570" width="23.5" bestFit="1" customWidth="1"/>
    <col min="2571" max="2571" width="11.875" bestFit="1" customWidth="1"/>
    <col min="2572" max="2572" width="9.75" bestFit="1" customWidth="1"/>
    <col min="2573" max="2573" width="28.625" bestFit="1" customWidth="1"/>
    <col min="2817" max="2817" width="10.5" bestFit="1" customWidth="1"/>
    <col min="2818" max="2818" width="9" bestFit="1" customWidth="1"/>
    <col min="2819" max="2819" width="15.125" bestFit="1" customWidth="1"/>
    <col min="2820" max="2820" width="17.25" bestFit="1" customWidth="1"/>
    <col min="2821" max="2821" width="14.375" bestFit="1" customWidth="1"/>
    <col min="2822" max="2822" width="20.75" bestFit="1" customWidth="1"/>
    <col min="2823" max="2823" width="53" bestFit="1" customWidth="1"/>
    <col min="2824" max="2824" width="16.625" bestFit="1" customWidth="1"/>
    <col min="2825" max="2825" width="21" bestFit="1" customWidth="1"/>
    <col min="2826" max="2826" width="23.5" bestFit="1" customWidth="1"/>
    <col min="2827" max="2827" width="11.875" bestFit="1" customWidth="1"/>
    <col min="2828" max="2828" width="9.75" bestFit="1" customWidth="1"/>
    <col min="2829" max="2829" width="28.625" bestFit="1" customWidth="1"/>
    <col min="3073" max="3073" width="10.5" bestFit="1" customWidth="1"/>
    <col min="3074" max="3074" width="9" bestFit="1" customWidth="1"/>
    <col min="3075" max="3075" width="15.125" bestFit="1" customWidth="1"/>
    <col min="3076" max="3076" width="17.25" bestFit="1" customWidth="1"/>
    <col min="3077" max="3077" width="14.375" bestFit="1" customWidth="1"/>
    <col min="3078" max="3078" width="20.75" bestFit="1" customWidth="1"/>
    <col min="3079" max="3079" width="53" bestFit="1" customWidth="1"/>
    <col min="3080" max="3080" width="16.625" bestFit="1" customWidth="1"/>
    <col min="3081" max="3081" width="21" bestFit="1" customWidth="1"/>
    <col min="3082" max="3082" width="23.5" bestFit="1" customWidth="1"/>
    <col min="3083" max="3083" width="11.875" bestFit="1" customWidth="1"/>
    <col min="3084" max="3084" width="9.75" bestFit="1" customWidth="1"/>
    <col min="3085" max="3085" width="28.625" bestFit="1" customWidth="1"/>
    <col min="3329" max="3329" width="10.5" bestFit="1" customWidth="1"/>
    <col min="3330" max="3330" width="9" bestFit="1" customWidth="1"/>
    <col min="3331" max="3331" width="15.125" bestFit="1" customWidth="1"/>
    <col min="3332" max="3332" width="17.25" bestFit="1" customWidth="1"/>
    <col min="3333" max="3333" width="14.375" bestFit="1" customWidth="1"/>
    <col min="3334" max="3334" width="20.75" bestFit="1" customWidth="1"/>
    <col min="3335" max="3335" width="53" bestFit="1" customWidth="1"/>
    <col min="3336" max="3336" width="16.625" bestFit="1" customWidth="1"/>
    <col min="3337" max="3337" width="21" bestFit="1" customWidth="1"/>
    <col min="3338" max="3338" width="23.5" bestFit="1" customWidth="1"/>
    <col min="3339" max="3339" width="11.875" bestFit="1" customWidth="1"/>
    <col min="3340" max="3340" width="9.75" bestFit="1" customWidth="1"/>
    <col min="3341" max="3341" width="28.625" bestFit="1" customWidth="1"/>
    <col min="3585" max="3585" width="10.5" bestFit="1" customWidth="1"/>
    <col min="3586" max="3586" width="9" bestFit="1" customWidth="1"/>
    <col min="3587" max="3587" width="15.125" bestFit="1" customWidth="1"/>
    <col min="3588" max="3588" width="17.25" bestFit="1" customWidth="1"/>
    <col min="3589" max="3589" width="14.375" bestFit="1" customWidth="1"/>
    <col min="3590" max="3590" width="20.75" bestFit="1" customWidth="1"/>
    <col min="3591" max="3591" width="53" bestFit="1" customWidth="1"/>
    <col min="3592" max="3592" width="16.625" bestFit="1" customWidth="1"/>
    <col min="3593" max="3593" width="21" bestFit="1" customWidth="1"/>
    <col min="3594" max="3594" width="23.5" bestFit="1" customWidth="1"/>
    <col min="3595" max="3595" width="11.875" bestFit="1" customWidth="1"/>
    <col min="3596" max="3596" width="9.75" bestFit="1" customWidth="1"/>
    <col min="3597" max="3597" width="28.625" bestFit="1" customWidth="1"/>
    <col min="3841" max="3841" width="10.5" bestFit="1" customWidth="1"/>
    <col min="3842" max="3842" width="9" bestFit="1" customWidth="1"/>
    <col min="3843" max="3843" width="15.125" bestFit="1" customWidth="1"/>
    <col min="3844" max="3844" width="17.25" bestFit="1" customWidth="1"/>
    <col min="3845" max="3845" width="14.375" bestFit="1" customWidth="1"/>
    <col min="3846" max="3846" width="20.75" bestFit="1" customWidth="1"/>
    <col min="3847" max="3847" width="53" bestFit="1" customWidth="1"/>
    <col min="3848" max="3848" width="16.625" bestFit="1" customWidth="1"/>
    <col min="3849" max="3849" width="21" bestFit="1" customWidth="1"/>
    <col min="3850" max="3850" width="23.5" bestFit="1" customWidth="1"/>
    <col min="3851" max="3851" width="11.875" bestFit="1" customWidth="1"/>
    <col min="3852" max="3852" width="9.75" bestFit="1" customWidth="1"/>
    <col min="3853" max="3853" width="28.625" bestFit="1" customWidth="1"/>
    <col min="4097" max="4097" width="10.5" bestFit="1" customWidth="1"/>
    <col min="4098" max="4098" width="9" bestFit="1" customWidth="1"/>
    <col min="4099" max="4099" width="15.125" bestFit="1" customWidth="1"/>
    <col min="4100" max="4100" width="17.25" bestFit="1" customWidth="1"/>
    <col min="4101" max="4101" width="14.375" bestFit="1" customWidth="1"/>
    <col min="4102" max="4102" width="20.75" bestFit="1" customWidth="1"/>
    <col min="4103" max="4103" width="53" bestFit="1" customWidth="1"/>
    <col min="4104" max="4104" width="16.625" bestFit="1" customWidth="1"/>
    <col min="4105" max="4105" width="21" bestFit="1" customWidth="1"/>
    <col min="4106" max="4106" width="23.5" bestFit="1" customWidth="1"/>
    <col min="4107" max="4107" width="11.875" bestFit="1" customWidth="1"/>
    <col min="4108" max="4108" width="9.75" bestFit="1" customWidth="1"/>
    <col min="4109" max="4109" width="28.625" bestFit="1" customWidth="1"/>
    <col min="4353" max="4353" width="10.5" bestFit="1" customWidth="1"/>
    <col min="4354" max="4354" width="9" bestFit="1" customWidth="1"/>
    <col min="4355" max="4355" width="15.125" bestFit="1" customWidth="1"/>
    <col min="4356" max="4356" width="17.25" bestFit="1" customWidth="1"/>
    <col min="4357" max="4357" width="14.375" bestFit="1" customWidth="1"/>
    <col min="4358" max="4358" width="20.75" bestFit="1" customWidth="1"/>
    <col min="4359" max="4359" width="53" bestFit="1" customWidth="1"/>
    <col min="4360" max="4360" width="16.625" bestFit="1" customWidth="1"/>
    <col min="4361" max="4361" width="21" bestFit="1" customWidth="1"/>
    <col min="4362" max="4362" width="23.5" bestFit="1" customWidth="1"/>
    <col min="4363" max="4363" width="11.875" bestFit="1" customWidth="1"/>
    <col min="4364" max="4364" width="9.75" bestFit="1" customWidth="1"/>
    <col min="4365" max="4365" width="28.625" bestFit="1" customWidth="1"/>
    <col min="4609" max="4609" width="10.5" bestFit="1" customWidth="1"/>
    <col min="4610" max="4610" width="9" bestFit="1" customWidth="1"/>
    <col min="4611" max="4611" width="15.125" bestFit="1" customWidth="1"/>
    <col min="4612" max="4612" width="17.25" bestFit="1" customWidth="1"/>
    <col min="4613" max="4613" width="14.375" bestFit="1" customWidth="1"/>
    <col min="4614" max="4614" width="20.75" bestFit="1" customWidth="1"/>
    <col min="4615" max="4615" width="53" bestFit="1" customWidth="1"/>
    <col min="4616" max="4616" width="16.625" bestFit="1" customWidth="1"/>
    <col min="4617" max="4617" width="21" bestFit="1" customWidth="1"/>
    <col min="4618" max="4618" width="23.5" bestFit="1" customWidth="1"/>
    <col min="4619" max="4619" width="11.875" bestFit="1" customWidth="1"/>
    <col min="4620" max="4620" width="9.75" bestFit="1" customWidth="1"/>
    <col min="4621" max="4621" width="28.625" bestFit="1" customWidth="1"/>
    <col min="4865" max="4865" width="10.5" bestFit="1" customWidth="1"/>
    <col min="4866" max="4866" width="9" bestFit="1" customWidth="1"/>
    <col min="4867" max="4867" width="15.125" bestFit="1" customWidth="1"/>
    <col min="4868" max="4868" width="17.25" bestFit="1" customWidth="1"/>
    <col min="4869" max="4869" width="14.375" bestFit="1" customWidth="1"/>
    <col min="4870" max="4870" width="20.75" bestFit="1" customWidth="1"/>
    <col min="4871" max="4871" width="53" bestFit="1" customWidth="1"/>
    <col min="4872" max="4872" width="16.625" bestFit="1" customWidth="1"/>
    <col min="4873" max="4873" width="21" bestFit="1" customWidth="1"/>
    <col min="4874" max="4874" width="23.5" bestFit="1" customWidth="1"/>
    <col min="4875" max="4875" width="11.875" bestFit="1" customWidth="1"/>
    <col min="4876" max="4876" width="9.75" bestFit="1" customWidth="1"/>
    <col min="4877" max="4877" width="28.625" bestFit="1" customWidth="1"/>
    <col min="5121" max="5121" width="10.5" bestFit="1" customWidth="1"/>
    <col min="5122" max="5122" width="9" bestFit="1" customWidth="1"/>
    <col min="5123" max="5123" width="15.125" bestFit="1" customWidth="1"/>
    <col min="5124" max="5124" width="17.25" bestFit="1" customWidth="1"/>
    <col min="5125" max="5125" width="14.375" bestFit="1" customWidth="1"/>
    <col min="5126" max="5126" width="20.75" bestFit="1" customWidth="1"/>
    <col min="5127" max="5127" width="53" bestFit="1" customWidth="1"/>
    <col min="5128" max="5128" width="16.625" bestFit="1" customWidth="1"/>
    <col min="5129" max="5129" width="21" bestFit="1" customWidth="1"/>
    <col min="5130" max="5130" width="23.5" bestFit="1" customWidth="1"/>
    <col min="5131" max="5131" width="11.875" bestFit="1" customWidth="1"/>
    <col min="5132" max="5132" width="9.75" bestFit="1" customWidth="1"/>
    <col min="5133" max="5133" width="28.625" bestFit="1" customWidth="1"/>
    <col min="5377" max="5377" width="10.5" bestFit="1" customWidth="1"/>
    <col min="5378" max="5378" width="9" bestFit="1" customWidth="1"/>
    <col min="5379" max="5379" width="15.125" bestFit="1" customWidth="1"/>
    <col min="5380" max="5380" width="17.25" bestFit="1" customWidth="1"/>
    <col min="5381" max="5381" width="14.375" bestFit="1" customWidth="1"/>
    <col min="5382" max="5382" width="20.75" bestFit="1" customWidth="1"/>
    <col min="5383" max="5383" width="53" bestFit="1" customWidth="1"/>
    <col min="5384" max="5384" width="16.625" bestFit="1" customWidth="1"/>
    <col min="5385" max="5385" width="21" bestFit="1" customWidth="1"/>
    <col min="5386" max="5386" width="23.5" bestFit="1" customWidth="1"/>
    <col min="5387" max="5387" width="11.875" bestFit="1" customWidth="1"/>
    <col min="5388" max="5388" width="9.75" bestFit="1" customWidth="1"/>
    <col min="5389" max="5389" width="28.625" bestFit="1" customWidth="1"/>
    <col min="5633" max="5633" width="10.5" bestFit="1" customWidth="1"/>
    <col min="5634" max="5634" width="9" bestFit="1" customWidth="1"/>
    <col min="5635" max="5635" width="15.125" bestFit="1" customWidth="1"/>
    <col min="5636" max="5636" width="17.25" bestFit="1" customWidth="1"/>
    <col min="5637" max="5637" width="14.375" bestFit="1" customWidth="1"/>
    <col min="5638" max="5638" width="20.75" bestFit="1" customWidth="1"/>
    <col min="5639" max="5639" width="53" bestFit="1" customWidth="1"/>
    <col min="5640" max="5640" width="16.625" bestFit="1" customWidth="1"/>
    <col min="5641" max="5641" width="21" bestFit="1" customWidth="1"/>
    <col min="5642" max="5642" width="23.5" bestFit="1" customWidth="1"/>
    <col min="5643" max="5643" width="11.875" bestFit="1" customWidth="1"/>
    <col min="5644" max="5644" width="9.75" bestFit="1" customWidth="1"/>
    <col min="5645" max="5645" width="28.625" bestFit="1" customWidth="1"/>
    <col min="5889" max="5889" width="10.5" bestFit="1" customWidth="1"/>
    <col min="5890" max="5890" width="9" bestFit="1" customWidth="1"/>
    <col min="5891" max="5891" width="15.125" bestFit="1" customWidth="1"/>
    <col min="5892" max="5892" width="17.25" bestFit="1" customWidth="1"/>
    <col min="5893" max="5893" width="14.375" bestFit="1" customWidth="1"/>
    <col min="5894" max="5894" width="20.75" bestFit="1" customWidth="1"/>
    <col min="5895" max="5895" width="53" bestFit="1" customWidth="1"/>
    <col min="5896" max="5896" width="16.625" bestFit="1" customWidth="1"/>
    <col min="5897" max="5897" width="21" bestFit="1" customWidth="1"/>
    <col min="5898" max="5898" width="23.5" bestFit="1" customWidth="1"/>
    <col min="5899" max="5899" width="11.875" bestFit="1" customWidth="1"/>
    <col min="5900" max="5900" width="9.75" bestFit="1" customWidth="1"/>
    <col min="5901" max="5901" width="28.625" bestFit="1" customWidth="1"/>
    <col min="6145" max="6145" width="10.5" bestFit="1" customWidth="1"/>
    <col min="6146" max="6146" width="9" bestFit="1" customWidth="1"/>
    <col min="6147" max="6147" width="15.125" bestFit="1" customWidth="1"/>
    <col min="6148" max="6148" width="17.25" bestFit="1" customWidth="1"/>
    <col min="6149" max="6149" width="14.375" bestFit="1" customWidth="1"/>
    <col min="6150" max="6150" width="20.75" bestFit="1" customWidth="1"/>
    <col min="6151" max="6151" width="53" bestFit="1" customWidth="1"/>
    <col min="6152" max="6152" width="16.625" bestFit="1" customWidth="1"/>
    <col min="6153" max="6153" width="21" bestFit="1" customWidth="1"/>
    <col min="6154" max="6154" width="23.5" bestFit="1" customWidth="1"/>
    <col min="6155" max="6155" width="11.875" bestFit="1" customWidth="1"/>
    <col min="6156" max="6156" width="9.75" bestFit="1" customWidth="1"/>
    <col min="6157" max="6157" width="28.625" bestFit="1" customWidth="1"/>
    <col min="6401" max="6401" width="10.5" bestFit="1" customWidth="1"/>
    <col min="6402" max="6402" width="9" bestFit="1" customWidth="1"/>
    <col min="6403" max="6403" width="15.125" bestFit="1" customWidth="1"/>
    <col min="6404" max="6404" width="17.25" bestFit="1" customWidth="1"/>
    <col min="6405" max="6405" width="14.375" bestFit="1" customWidth="1"/>
    <col min="6406" max="6406" width="20.75" bestFit="1" customWidth="1"/>
    <col min="6407" max="6407" width="53" bestFit="1" customWidth="1"/>
    <col min="6408" max="6408" width="16.625" bestFit="1" customWidth="1"/>
    <col min="6409" max="6409" width="21" bestFit="1" customWidth="1"/>
    <col min="6410" max="6410" width="23.5" bestFit="1" customWidth="1"/>
    <col min="6411" max="6411" width="11.875" bestFit="1" customWidth="1"/>
    <col min="6412" max="6412" width="9.75" bestFit="1" customWidth="1"/>
    <col min="6413" max="6413" width="28.625" bestFit="1" customWidth="1"/>
    <col min="6657" max="6657" width="10.5" bestFit="1" customWidth="1"/>
    <col min="6658" max="6658" width="9" bestFit="1" customWidth="1"/>
    <col min="6659" max="6659" width="15.125" bestFit="1" customWidth="1"/>
    <col min="6660" max="6660" width="17.25" bestFit="1" customWidth="1"/>
    <col min="6661" max="6661" width="14.375" bestFit="1" customWidth="1"/>
    <col min="6662" max="6662" width="20.75" bestFit="1" customWidth="1"/>
    <col min="6663" max="6663" width="53" bestFit="1" customWidth="1"/>
    <col min="6664" max="6664" width="16.625" bestFit="1" customWidth="1"/>
    <col min="6665" max="6665" width="21" bestFit="1" customWidth="1"/>
    <col min="6666" max="6666" width="23.5" bestFit="1" customWidth="1"/>
    <col min="6667" max="6667" width="11.875" bestFit="1" customWidth="1"/>
    <col min="6668" max="6668" width="9.75" bestFit="1" customWidth="1"/>
    <col min="6669" max="6669" width="28.625" bestFit="1" customWidth="1"/>
    <col min="6913" max="6913" width="10.5" bestFit="1" customWidth="1"/>
    <col min="6914" max="6914" width="9" bestFit="1" customWidth="1"/>
    <col min="6915" max="6915" width="15.125" bestFit="1" customWidth="1"/>
    <col min="6916" max="6916" width="17.25" bestFit="1" customWidth="1"/>
    <col min="6917" max="6917" width="14.375" bestFit="1" customWidth="1"/>
    <col min="6918" max="6918" width="20.75" bestFit="1" customWidth="1"/>
    <col min="6919" max="6919" width="53" bestFit="1" customWidth="1"/>
    <col min="6920" max="6920" width="16.625" bestFit="1" customWidth="1"/>
    <col min="6921" max="6921" width="21" bestFit="1" customWidth="1"/>
    <col min="6922" max="6922" width="23.5" bestFit="1" customWidth="1"/>
    <col min="6923" max="6923" width="11.875" bestFit="1" customWidth="1"/>
    <col min="6924" max="6924" width="9.75" bestFit="1" customWidth="1"/>
    <col min="6925" max="6925" width="28.625" bestFit="1" customWidth="1"/>
    <col min="7169" max="7169" width="10.5" bestFit="1" customWidth="1"/>
    <col min="7170" max="7170" width="9" bestFit="1" customWidth="1"/>
    <col min="7171" max="7171" width="15.125" bestFit="1" customWidth="1"/>
    <col min="7172" max="7172" width="17.25" bestFit="1" customWidth="1"/>
    <col min="7173" max="7173" width="14.375" bestFit="1" customWidth="1"/>
    <col min="7174" max="7174" width="20.75" bestFit="1" customWidth="1"/>
    <col min="7175" max="7175" width="53" bestFit="1" customWidth="1"/>
    <col min="7176" max="7176" width="16.625" bestFit="1" customWidth="1"/>
    <col min="7177" max="7177" width="21" bestFit="1" customWidth="1"/>
    <col min="7178" max="7178" width="23.5" bestFit="1" customWidth="1"/>
    <col min="7179" max="7179" width="11.875" bestFit="1" customWidth="1"/>
    <col min="7180" max="7180" width="9.75" bestFit="1" customWidth="1"/>
    <col min="7181" max="7181" width="28.625" bestFit="1" customWidth="1"/>
    <col min="7425" max="7425" width="10.5" bestFit="1" customWidth="1"/>
    <col min="7426" max="7426" width="9" bestFit="1" customWidth="1"/>
    <col min="7427" max="7427" width="15.125" bestFit="1" customWidth="1"/>
    <col min="7428" max="7428" width="17.25" bestFit="1" customWidth="1"/>
    <col min="7429" max="7429" width="14.375" bestFit="1" customWidth="1"/>
    <col min="7430" max="7430" width="20.75" bestFit="1" customWidth="1"/>
    <col min="7431" max="7431" width="53" bestFit="1" customWidth="1"/>
    <col min="7432" max="7432" width="16.625" bestFit="1" customWidth="1"/>
    <col min="7433" max="7433" width="21" bestFit="1" customWidth="1"/>
    <col min="7434" max="7434" width="23.5" bestFit="1" customWidth="1"/>
    <col min="7435" max="7435" width="11.875" bestFit="1" customWidth="1"/>
    <col min="7436" max="7436" width="9.75" bestFit="1" customWidth="1"/>
    <col min="7437" max="7437" width="28.625" bestFit="1" customWidth="1"/>
    <col min="7681" max="7681" width="10.5" bestFit="1" customWidth="1"/>
    <col min="7682" max="7682" width="9" bestFit="1" customWidth="1"/>
    <col min="7683" max="7683" width="15.125" bestFit="1" customWidth="1"/>
    <col min="7684" max="7684" width="17.25" bestFit="1" customWidth="1"/>
    <col min="7685" max="7685" width="14.375" bestFit="1" customWidth="1"/>
    <col min="7686" max="7686" width="20.75" bestFit="1" customWidth="1"/>
    <col min="7687" max="7687" width="53" bestFit="1" customWidth="1"/>
    <col min="7688" max="7688" width="16.625" bestFit="1" customWidth="1"/>
    <col min="7689" max="7689" width="21" bestFit="1" customWidth="1"/>
    <col min="7690" max="7690" width="23.5" bestFit="1" customWidth="1"/>
    <col min="7691" max="7691" width="11.875" bestFit="1" customWidth="1"/>
    <col min="7692" max="7692" width="9.75" bestFit="1" customWidth="1"/>
    <col min="7693" max="7693" width="28.625" bestFit="1" customWidth="1"/>
    <col min="7937" max="7937" width="10.5" bestFit="1" customWidth="1"/>
    <col min="7938" max="7938" width="9" bestFit="1" customWidth="1"/>
    <col min="7939" max="7939" width="15.125" bestFit="1" customWidth="1"/>
    <col min="7940" max="7940" width="17.25" bestFit="1" customWidth="1"/>
    <col min="7941" max="7941" width="14.375" bestFit="1" customWidth="1"/>
    <col min="7942" max="7942" width="20.75" bestFit="1" customWidth="1"/>
    <col min="7943" max="7943" width="53" bestFit="1" customWidth="1"/>
    <col min="7944" max="7944" width="16.625" bestFit="1" customWidth="1"/>
    <col min="7945" max="7945" width="21" bestFit="1" customWidth="1"/>
    <col min="7946" max="7946" width="23.5" bestFit="1" customWidth="1"/>
    <col min="7947" max="7947" width="11.875" bestFit="1" customWidth="1"/>
    <col min="7948" max="7948" width="9.75" bestFit="1" customWidth="1"/>
    <col min="7949" max="7949" width="28.625" bestFit="1" customWidth="1"/>
    <col min="8193" max="8193" width="10.5" bestFit="1" customWidth="1"/>
    <col min="8194" max="8194" width="9" bestFit="1" customWidth="1"/>
    <col min="8195" max="8195" width="15.125" bestFit="1" customWidth="1"/>
    <col min="8196" max="8196" width="17.25" bestFit="1" customWidth="1"/>
    <col min="8197" max="8197" width="14.375" bestFit="1" customWidth="1"/>
    <col min="8198" max="8198" width="20.75" bestFit="1" customWidth="1"/>
    <col min="8199" max="8199" width="53" bestFit="1" customWidth="1"/>
    <col min="8200" max="8200" width="16.625" bestFit="1" customWidth="1"/>
    <col min="8201" max="8201" width="21" bestFit="1" customWidth="1"/>
    <col min="8202" max="8202" width="23.5" bestFit="1" customWidth="1"/>
    <col min="8203" max="8203" width="11.875" bestFit="1" customWidth="1"/>
    <col min="8204" max="8204" width="9.75" bestFit="1" customWidth="1"/>
    <col min="8205" max="8205" width="28.625" bestFit="1" customWidth="1"/>
    <col min="8449" max="8449" width="10.5" bestFit="1" customWidth="1"/>
    <col min="8450" max="8450" width="9" bestFit="1" customWidth="1"/>
    <col min="8451" max="8451" width="15.125" bestFit="1" customWidth="1"/>
    <col min="8452" max="8452" width="17.25" bestFit="1" customWidth="1"/>
    <col min="8453" max="8453" width="14.375" bestFit="1" customWidth="1"/>
    <col min="8454" max="8454" width="20.75" bestFit="1" customWidth="1"/>
    <col min="8455" max="8455" width="53" bestFit="1" customWidth="1"/>
    <col min="8456" max="8456" width="16.625" bestFit="1" customWidth="1"/>
    <col min="8457" max="8457" width="21" bestFit="1" customWidth="1"/>
    <col min="8458" max="8458" width="23.5" bestFit="1" customWidth="1"/>
    <col min="8459" max="8459" width="11.875" bestFit="1" customWidth="1"/>
    <col min="8460" max="8460" width="9.75" bestFit="1" customWidth="1"/>
    <col min="8461" max="8461" width="28.625" bestFit="1" customWidth="1"/>
    <col min="8705" max="8705" width="10.5" bestFit="1" customWidth="1"/>
    <col min="8706" max="8706" width="9" bestFit="1" customWidth="1"/>
    <col min="8707" max="8707" width="15.125" bestFit="1" customWidth="1"/>
    <col min="8708" max="8708" width="17.25" bestFit="1" customWidth="1"/>
    <col min="8709" max="8709" width="14.375" bestFit="1" customWidth="1"/>
    <col min="8710" max="8710" width="20.75" bestFit="1" customWidth="1"/>
    <col min="8711" max="8711" width="53" bestFit="1" customWidth="1"/>
    <col min="8712" max="8712" width="16.625" bestFit="1" customWidth="1"/>
    <col min="8713" max="8713" width="21" bestFit="1" customWidth="1"/>
    <col min="8714" max="8714" width="23.5" bestFit="1" customWidth="1"/>
    <col min="8715" max="8715" width="11.875" bestFit="1" customWidth="1"/>
    <col min="8716" max="8716" width="9.75" bestFit="1" customWidth="1"/>
    <col min="8717" max="8717" width="28.625" bestFit="1" customWidth="1"/>
    <col min="8961" max="8961" width="10.5" bestFit="1" customWidth="1"/>
    <col min="8962" max="8962" width="9" bestFit="1" customWidth="1"/>
    <col min="8963" max="8963" width="15.125" bestFit="1" customWidth="1"/>
    <col min="8964" max="8964" width="17.25" bestFit="1" customWidth="1"/>
    <col min="8965" max="8965" width="14.375" bestFit="1" customWidth="1"/>
    <col min="8966" max="8966" width="20.75" bestFit="1" customWidth="1"/>
    <col min="8967" max="8967" width="53" bestFit="1" customWidth="1"/>
    <col min="8968" max="8968" width="16.625" bestFit="1" customWidth="1"/>
    <col min="8969" max="8969" width="21" bestFit="1" customWidth="1"/>
    <col min="8970" max="8970" width="23.5" bestFit="1" customWidth="1"/>
    <col min="8971" max="8971" width="11.875" bestFit="1" customWidth="1"/>
    <col min="8972" max="8972" width="9.75" bestFit="1" customWidth="1"/>
    <col min="8973" max="8973" width="28.625" bestFit="1" customWidth="1"/>
    <col min="9217" max="9217" width="10.5" bestFit="1" customWidth="1"/>
    <col min="9218" max="9218" width="9" bestFit="1" customWidth="1"/>
    <col min="9219" max="9219" width="15.125" bestFit="1" customWidth="1"/>
    <col min="9220" max="9220" width="17.25" bestFit="1" customWidth="1"/>
    <col min="9221" max="9221" width="14.375" bestFit="1" customWidth="1"/>
    <col min="9222" max="9222" width="20.75" bestFit="1" customWidth="1"/>
    <col min="9223" max="9223" width="53" bestFit="1" customWidth="1"/>
    <col min="9224" max="9224" width="16.625" bestFit="1" customWidth="1"/>
    <col min="9225" max="9225" width="21" bestFit="1" customWidth="1"/>
    <col min="9226" max="9226" width="23.5" bestFit="1" customWidth="1"/>
    <col min="9227" max="9227" width="11.875" bestFit="1" customWidth="1"/>
    <col min="9228" max="9228" width="9.75" bestFit="1" customWidth="1"/>
    <col min="9229" max="9229" width="28.625" bestFit="1" customWidth="1"/>
    <col min="9473" max="9473" width="10.5" bestFit="1" customWidth="1"/>
    <col min="9474" max="9474" width="9" bestFit="1" customWidth="1"/>
    <col min="9475" max="9475" width="15.125" bestFit="1" customWidth="1"/>
    <col min="9476" max="9476" width="17.25" bestFit="1" customWidth="1"/>
    <col min="9477" max="9477" width="14.375" bestFit="1" customWidth="1"/>
    <col min="9478" max="9478" width="20.75" bestFit="1" customWidth="1"/>
    <col min="9479" max="9479" width="53" bestFit="1" customWidth="1"/>
    <col min="9480" max="9480" width="16.625" bestFit="1" customWidth="1"/>
    <col min="9481" max="9481" width="21" bestFit="1" customWidth="1"/>
    <col min="9482" max="9482" width="23.5" bestFit="1" customWidth="1"/>
    <col min="9483" max="9483" width="11.875" bestFit="1" customWidth="1"/>
    <col min="9484" max="9484" width="9.75" bestFit="1" customWidth="1"/>
    <col min="9485" max="9485" width="28.625" bestFit="1" customWidth="1"/>
    <col min="9729" max="9729" width="10.5" bestFit="1" customWidth="1"/>
    <col min="9730" max="9730" width="9" bestFit="1" customWidth="1"/>
    <col min="9731" max="9731" width="15.125" bestFit="1" customWidth="1"/>
    <col min="9732" max="9732" width="17.25" bestFit="1" customWidth="1"/>
    <col min="9733" max="9733" width="14.375" bestFit="1" customWidth="1"/>
    <col min="9734" max="9734" width="20.75" bestFit="1" customWidth="1"/>
    <col min="9735" max="9735" width="53" bestFit="1" customWidth="1"/>
    <col min="9736" max="9736" width="16.625" bestFit="1" customWidth="1"/>
    <col min="9737" max="9737" width="21" bestFit="1" customWidth="1"/>
    <col min="9738" max="9738" width="23.5" bestFit="1" customWidth="1"/>
    <col min="9739" max="9739" width="11.875" bestFit="1" customWidth="1"/>
    <col min="9740" max="9740" width="9.75" bestFit="1" customWidth="1"/>
    <col min="9741" max="9741" width="28.625" bestFit="1" customWidth="1"/>
    <col min="9985" max="9985" width="10.5" bestFit="1" customWidth="1"/>
    <col min="9986" max="9986" width="9" bestFit="1" customWidth="1"/>
    <col min="9987" max="9987" width="15.125" bestFit="1" customWidth="1"/>
    <col min="9988" max="9988" width="17.25" bestFit="1" customWidth="1"/>
    <col min="9989" max="9989" width="14.375" bestFit="1" customWidth="1"/>
    <col min="9990" max="9990" width="20.75" bestFit="1" customWidth="1"/>
    <col min="9991" max="9991" width="53" bestFit="1" customWidth="1"/>
    <col min="9992" max="9992" width="16.625" bestFit="1" customWidth="1"/>
    <col min="9993" max="9993" width="21" bestFit="1" customWidth="1"/>
    <col min="9994" max="9994" width="23.5" bestFit="1" customWidth="1"/>
    <col min="9995" max="9995" width="11.875" bestFit="1" customWidth="1"/>
    <col min="9996" max="9996" width="9.75" bestFit="1" customWidth="1"/>
    <col min="9997" max="9997" width="28.625" bestFit="1" customWidth="1"/>
    <col min="10241" max="10241" width="10.5" bestFit="1" customWidth="1"/>
    <col min="10242" max="10242" width="9" bestFit="1" customWidth="1"/>
    <col min="10243" max="10243" width="15.125" bestFit="1" customWidth="1"/>
    <col min="10244" max="10244" width="17.25" bestFit="1" customWidth="1"/>
    <col min="10245" max="10245" width="14.375" bestFit="1" customWidth="1"/>
    <col min="10246" max="10246" width="20.75" bestFit="1" customWidth="1"/>
    <col min="10247" max="10247" width="53" bestFit="1" customWidth="1"/>
    <col min="10248" max="10248" width="16.625" bestFit="1" customWidth="1"/>
    <col min="10249" max="10249" width="21" bestFit="1" customWidth="1"/>
    <col min="10250" max="10250" width="23.5" bestFit="1" customWidth="1"/>
    <col min="10251" max="10251" width="11.875" bestFit="1" customWidth="1"/>
    <col min="10252" max="10252" width="9.75" bestFit="1" customWidth="1"/>
    <col min="10253" max="10253" width="28.625" bestFit="1" customWidth="1"/>
    <col min="10497" max="10497" width="10.5" bestFit="1" customWidth="1"/>
    <col min="10498" max="10498" width="9" bestFit="1" customWidth="1"/>
    <col min="10499" max="10499" width="15.125" bestFit="1" customWidth="1"/>
    <col min="10500" max="10500" width="17.25" bestFit="1" customWidth="1"/>
    <col min="10501" max="10501" width="14.375" bestFit="1" customWidth="1"/>
    <col min="10502" max="10502" width="20.75" bestFit="1" customWidth="1"/>
    <col min="10503" max="10503" width="53" bestFit="1" customWidth="1"/>
    <col min="10504" max="10504" width="16.625" bestFit="1" customWidth="1"/>
    <col min="10505" max="10505" width="21" bestFit="1" customWidth="1"/>
    <col min="10506" max="10506" width="23.5" bestFit="1" customWidth="1"/>
    <col min="10507" max="10507" width="11.875" bestFit="1" customWidth="1"/>
    <col min="10508" max="10508" width="9.75" bestFit="1" customWidth="1"/>
    <col min="10509" max="10509" width="28.625" bestFit="1" customWidth="1"/>
    <col min="10753" max="10753" width="10.5" bestFit="1" customWidth="1"/>
    <col min="10754" max="10754" width="9" bestFit="1" customWidth="1"/>
    <col min="10755" max="10755" width="15.125" bestFit="1" customWidth="1"/>
    <col min="10756" max="10756" width="17.25" bestFit="1" customWidth="1"/>
    <col min="10757" max="10757" width="14.375" bestFit="1" customWidth="1"/>
    <col min="10758" max="10758" width="20.75" bestFit="1" customWidth="1"/>
    <col min="10759" max="10759" width="53" bestFit="1" customWidth="1"/>
    <col min="10760" max="10760" width="16.625" bestFit="1" customWidth="1"/>
    <col min="10761" max="10761" width="21" bestFit="1" customWidth="1"/>
    <col min="10762" max="10762" width="23.5" bestFit="1" customWidth="1"/>
    <col min="10763" max="10763" width="11.875" bestFit="1" customWidth="1"/>
    <col min="10764" max="10764" width="9.75" bestFit="1" customWidth="1"/>
    <col min="10765" max="10765" width="28.625" bestFit="1" customWidth="1"/>
    <col min="11009" max="11009" width="10.5" bestFit="1" customWidth="1"/>
    <col min="11010" max="11010" width="9" bestFit="1" customWidth="1"/>
    <col min="11011" max="11011" width="15.125" bestFit="1" customWidth="1"/>
    <col min="11012" max="11012" width="17.25" bestFit="1" customWidth="1"/>
    <col min="11013" max="11013" width="14.375" bestFit="1" customWidth="1"/>
    <col min="11014" max="11014" width="20.75" bestFit="1" customWidth="1"/>
    <col min="11015" max="11015" width="53" bestFit="1" customWidth="1"/>
    <col min="11016" max="11016" width="16.625" bestFit="1" customWidth="1"/>
    <col min="11017" max="11017" width="21" bestFit="1" customWidth="1"/>
    <col min="11018" max="11018" width="23.5" bestFit="1" customWidth="1"/>
    <col min="11019" max="11019" width="11.875" bestFit="1" customWidth="1"/>
    <col min="11020" max="11020" width="9.75" bestFit="1" customWidth="1"/>
    <col min="11021" max="11021" width="28.625" bestFit="1" customWidth="1"/>
    <col min="11265" max="11265" width="10.5" bestFit="1" customWidth="1"/>
    <col min="11266" max="11266" width="9" bestFit="1" customWidth="1"/>
    <col min="11267" max="11267" width="15.125" bestFit="1" customWidth="1"/>
    <col min="11268" max="11268" width="17.25" bestFit="1" customWidth="1"/>
    <col min="11269" max="11269" width="14.375" bestFit="1" customWidth="1"/>
    <col min="11270" max="11270" width="20.75" bestFit="1" customWidth="1"/>
    <col min="11271" max="11271" width="53" bestFit="1" customWidth="1"/>
    <col min="11272" max="11272" width="16.625" bestFit="1" customWidth="1"/>
    <col min="11273" max="11273" width="21" bestFit="1" customWidth="1"/>
    <col min="11274" max="11274" width="23.5" bestFit="1" customWidth="1"/>
    <col min="11275" max="11275" width="11.875" bestFit="1" customWidth="1"/>
    <col min="11276" max="11276" width="9.75" bestFit="1" customWidth="1"/>
    <col min="11277" max="11277" width="28.625" bestFit="1" customWidth="1"/>
    <col min="11521" max="11521" width="10.5" bestFit="1" customWidth="1"/>
    <col min="11522" max="11522" width="9" bestFit="1" customWidth="1"/>
    <col min="11523" max="11523" width="15.125" bestFit="1" customWidth="1"/>
    <col min="11524" max="11524" width="17.25" bestFit="1" customWidth="1"/>
    <col min="11525" max="11525" width="14.375" bestFit="1" customWidth="1"/>
    <col min="11526" max="11526" width="20.75" bestFit="1" customWidth="1"/>
    <col min="11527" max="11527" width="53" bestFit="1" customWidth="1"/>
    <col min="11528" max="11528" width="16.625" bestFit="1" customWidth="1"/>
    <col min="11529" max="11529" width="21" bestFit="1" customWidth="1"/>
    <col min="11530" max="11530" width="23.5" bestFit="1" customWidth="1"/>
    <col min="11531" max="11531" width="11.875" bestFit="1" customWidth="1"/>
    <col min="11532" max="11532" width="9.75" bestFit="1" customWidth="1"/>
    <col min="11533" max="11533" width="28.625" bestFit="1" customWidth="1"/>
    <col min="11777" max="11777" width="10.5" bestFit="1" customWidth="1"/>
    <col min="11778" max="11778" width="9" bestFit="1" customWidth="1"/>
    <col min="11779" max="11779" width="15.125" bestFit="1" customWidth="1"/>
    <col min="11780" max="11780" width="17.25" bestFit="1" customWidth="1"/>
    <col min="11781" max="11781" width="14.375" bestFit="1" customWidth="1"/>
    <col min="11782" max="11782" width="20.75" bestFit="1" customWidth="1"/>
    <col min="11783" max="11783" width="53" bestFit="1" customWidth="1"/>
    <col min="11784" max="11784" width="16.625" bestFit="1" customWidth="1"/>
    <col min="11785" max="11785" width="21" bestFit="1" customWidth="1"/>
    <col min="11786" max="11786" width="23.5" bestFit="1" customWidth="1"/>
    <col min="11787" max="11787" width="11.875" bestFit="1" customWidth="1"/>
    <col min="11788" max="11788" width="9.75" bestFit="1" customWidth="1"/>
    <col min="11789" max="11789" width="28.625" bestFit="1" customWidth="1"/>
    <col min="12033" max="12033" width="10.5" bestFit="1" customWidth="1"/>
    <col min="12034" max="12034" width="9" bestFit="1" customWidth="1"/>
    <col min="12035" max="12035" width="15.125" bestFit="1" customWidth="1"/>
    <col min="12036" max="12036" width="17.25" bestFit="1" customWidth="1"/>
    <col min="12037" max="12037" width="14.375" bestFit="1" customWidth="1"/>
    <col min="12038" max="12038" width="20.75" bestFit="1" customWidth="1"/>
    <col min="12039" max="12039" width="53" bestFit="1" customWidth="1"/>
    <col min="12040" max="12040" width="16.625" bestFit="1" customWidth="1"/>
    <col min="12041" max="12041" width="21" bestFit="1" customWidth="1"/>
    <col min="12042" max="12042" width="23.5" bestFit="1" customWidth="1"/>
    <col min="12043" max="12043" width="11.875" bestFit="1" customWidth="1"/>
    <col min="12044" max="12044" width="9.75" bestFit="1" customWidth="1"/>
    <col min="12045" max="12045" width="28.625" bestFit="1" customWidth="1"/>
    <col min="12289" max="12289" width="10.5" bestFit="1" customWidth="1"/>
    <col min="12290" max="12290" width="9" bestFit="1" customWidth="1"/>
    <col min="12291" max="12291" width="15.125" bestFit="1" customWidth="1"/>
    <col min="12292" max="12292" width="17.25" bestFit="1" customWidth="1"/>
    <col min="12293" max="12293" width="14.375" bestFit="1" customWidth="1"/>
    <col min="12294" max="12294" width="20.75" bestFit="1" customWidth="1"/>
    <col min="12295" max="12295" width="53" bestFit="1" customWidth="1"/>
    <col min="12296" max="12296" width="16.625" bestFit="1" customWidth="1"/>
    <col min="12297" max="12297" width="21" bestFit="1" customWidth="1"/>
    <col min="12298" max="12298" width="23.5" bestFit="1" customWidth="1"/>
    <col min="12299" max="12299" width="11.875" bestFit="1" customWidth="1"/>
    <col min="12300" max="12300" width="9.75" bestFit="1" customWidth="1"/>
    <col min="12301" max="12301" width="28.625" bestFit="1" customWidth="1"/>
    <col min="12545" max="12545" width="10.5" bestFit="1" customWidth="1"/>
    <col min="12546" max="12546" width="9" bestFit="1" customWidth="1"/>
    <col min="12547" max="12547" width="15.125" bestFit="1" customWidth="1"/>
    <col min="12548" max="12548" width="17.25" bestFit="1" customWidth="1"/>
    <col min="12549" max="12549" width="14.375" bestFit="1" customWidth="1"/>
    <col min="12550" max="12550" width="20.75" bestFit="1" customWidth="1"/>
    <col min="12551" max="12551" width="53" bestFit="1" customWidth="1"/>
    <col min="12552" max="12552" width="16.625" bestFit="1" customWidth="1"/>
    <col min="12553" max="12553" width="21" bestFit="1" customWidth="1"/>
    <col min="12554" max="12554" width="23.5" bestFit="1" customWidth="1"/>
    <col min="12555" max="12555" width="11.875" bestFit="1" customWidth="1"/>
    <col min="12556" max="12556" width="9.75" bestFit="1" customWidth="1"/>
    <col min="12557" max="12557" width="28.625" bestFit="1" customWidth="1"/>
    <col min="12801" max="12801" width="10.5" bestFit="1" customWidth="1"/>
    <col min="12802" max="12802" width="9" bestFit="1" customWidth="1"/>
    <col min="12803" max="12803" width="15.125" bestFit="1" customWidth="1"/>
    <col min="12804" max="12804" width="17.25" bestFit="1" customWidth="1"/>
    <col min="12805" max="12805" width="14.375" bestFit="1" customWidth="1"/>
    <col min="12806" max="12806" width="20.75" bestFit="1" customWidth="1"/>
    <col min="12807" max="12807" width="53" bestFit="1" customWidth="1"/>
    <col min="12808" max="12808" width="16.625" bestFit="1" customWidth="1"/>
    <col min="12809" max="12809" width="21" bestFit="1" customWidth="1"/>
    <col min="12810" max="12810" width="23.5" bestFit="1" customWidth="1"/>
    <col min="12811" max="12811" width="11.875" bestFit="1" customWidth="1"/>
    <col min="12812" max="12812" width="9.75" bestFit="1" customWidth="1"/>
    <col min="12813" max="12813" width="28.625" bestFit="1" customWidth="1"/>
    <col min="13057" max="13057" width="10.5" bestFit="1" customWidth="1"/>
    <col min="13058" max="13058" width="9" bestFit="1" customWidth="1"/>
    <col min="13059" max="13059" width="15.125" bestFit="1" customWidth="1"/>
    <col min="13060" max="13060" width="17.25" bestFit="1" customWidth="1"/>
    <col min="13061" max="13061" width="14.375" bestFit="1" customWidth="1"/>
    <col min="13062" max="13062" width="20.75" bestFit="1" customWidth="1"/>
    <col min="13063" max="13063" width="53" bestFit="1" customWidth="1"/>
    <col min="13064" max="13064" width="16.625" bestFit="1" customWidth="1"/>
    <col min="13065" max="13065" width="21" bestFit="1" customWidth="1"/>
    <col min="13066" max="13066" width="23.5" bestFit="1" customWidth="1"/>
    <col min="13067" max="13067" width="11.875" bestFit="1" customWidth="1"/>
    <col min="13068" max="13068" width="9.75" bestFit="1" customWidth="1"/>
    <col min="13069" max="13069" width="28.625" bestFit="1" customWidth="1"/>
    <col min="13313" max="13313" width="10.5" bestFit="1" customWidth="1"/>
    <col min="13314" max="13314" width="9" bestFit="1" customWidth="1"/>
    <col min="13315" max="13315" width="15.125" bestFit="1" customWidth="1"/>
    <col min="13316" max="13316" width="17.25" bestFit="1" customWidth="1"/>
    <col min="13317" max="13317" width="14.375" bestFit="1" customWidth="1"/>
    <col min="13318" max="13318" width="20.75" bestFit="1" customWidth="1"/>
    <col min="13319" max="13319" width="53" bestFit="1" customWidth="1"/>
    <col min="13320" max="13320" width="16.625" bestFit="1" customWidth="1"/>
    <col min="13321" max="13321" width="21" bestFit="1" customWidth="1"/>
    <col min="13322" max="13322" width="23.5" bestFit="1" customWidth="1"/>
    <col min="13323" max="13323" width="11.875" bestFit="1" customWidth="1"/>
    <col min="13324" max="13324" width="9.75" bestFit="1" customWidth="1"/>
    <col min="13325" max="13325" width="28.625" bestFit="1" customWidth="1"/>
    <col min="13569" max="13569" width="10.5" bestFit="1" customWidth="1"/>
    <col min="13570" max="13570" width="9" bestFit="1" customWidth="1"/>
    <col min="13571" max="13571" width="15.125" bestFit="1" customWidth="1"/>
    <col min="13572" max="13572" width="17.25" bestFit="1" customWidth="1"/>
    <col min="13573" max="13573" width="14.375" bestFit="1" customWidth="1"/>
    <col min="13574" max="13574" width="20.75" bestFit="1" customWidth="1"/>
    <col min="13575" max="13575" width="53" bestFit="1" customWidth="1"/>
    <col min="13576" max="13576" width="16.625" bestFit="1" customWidth="1"/>
    <col min="13577" max="13577" width="21" bestFit="1" customWidth="1"/>
    <col min="13578" max="13578" width="23.5" bestFit="1" customWidth="1"/>
    <col min="13579" max="13579" width="11.875" bestFit="1" customWidth="1"/>
    <col min="13580" max="13580" width="9.75" bestFit="1" customWidth="1"/>
    <col min="13581" max="13581" width="28.625" bestFit="1" customWidth="1"/>
    <col min="13825" max="13825" width="10.5" bestFit="1" customWidth="1"/>
    <col min="13826" max="13826" width="9" bestFit="1" customWidth="1"/>
    <col min="13827" max="13827" width="15.125" bestFit="1" customWidth="1"/>
    <col min="13828" max="13828" width="17.25" bestFit="1" customWidth="1"/>
    <col min="13829" max="13829" width="14.375" bestFit="1" customWidth="1"/>
    <col min="13830" max="13830" width="20.75" bestFit="1" customWidth="1"/>
    <col min="13831" max="13831" width="53" bestFit="1" customWidth="1"/>
    <col min="13832" max="13832" width="16.625" bestFit="1" customWidth="1"/>
    <col min="13833" max="13833" width="21" bestFit="1" customWidth="1"/>
    <col min="13834" max="13834" width="23.5" bestFit="1" customWidth="1"/>
    <col min="13835" max="13835" width="11.875" bestFit="1" customWidth="1"/>
    <col min="13836" max="13836" width="9.75" bestFit="1" customWidth="1"/>
    <col min="13837" max="13837" width="28.625" bestFit="1" customWidth="1"/>
    <col min="14081" max="14081" width="10.5" bestFit="1" customWidth="1"/>
    <col min="14082" max="14082" width="9" bestFit="1" customWidth="1"/>
    <col min="14083" max="14083" width="15.125" bestFit="1" customWidth="1"/>
    <col min="14084" max="14084" width="17.25" bestFit="1" customWidth="1"/>
    <col min="14085" max="14085" width="14.375" bestFit="1" customWidth="1"/>
    <col min="14086" max="14086" width="20.75" bestFit="1" customWidth="1"/>
    <col min="14087" max="14087" width="53" bestFit="1" customWidth="1"/>
    <col min="14088" max="14088" width="16.625" bestFit="1" customWidth="1"/>
    <col min="14089" max="14089" width="21" bestFit="1" customWidth="1"/>
    <col min="14090" max="14090" width="23.5" bestFit="1" customWidth="1"/>
    <col min="14091" max="14091" width="11.875" bestFit="1" customWidth="1"/>
    <col min="14092" max="14092" width="9.75" bestFit="1" customWidth="1"/>
    <col min="14093" max="14093" width="28.625" bestFit="1" customWidth="1"/>
    <col min="14337" max="14337" width="10.5" bestFit="1" customWidth="1"/>
    <col min="14338" max="14338" width="9" bestFit="1" customWidth="1"/>
    <col min="14339" max="14339" width="15.125" bestFit="1" customWidth="1"/>
    <col min="14340" max="14340" width="17.25" bestFit="1" customWidth="1"/>
    <col min="14341" max="14341" width="14.375" bestFit="1" customWidth="1"/>
    <col min="14342" max="14342" width="20.75" bestFit="1" customWidth="1"/>
    <col min="14343" max="14343" width="53" bestFit="1" customWidth="1"/>
    <col min="14344" max="14344" width="16.625" bestFit="1" customWidth="1"/>
    <col min="14345" max="14345" width="21" bestFit="1" customWidth="1"/>
    <col min="14346" max="14346" width="23.5" bestFit="1" customWidth="1"/>
    <col min="14347" max="14347" width="11.875" bestFit="1" customWidth="1"/>
    <col min="14348" max="14348" width="9.75" bestFit="1" customWidth="1"/>
    <col min="14349" max="14349" width="28.625" bestFit="1" customWidth="1"/>
    <col min="14593" max="14593" width="10.5" bestFit="1" customWidth="1"/>
    <col min="14594" max="14594" width="9" bestFit="1" customWidth="1"/>
    <col min="14595" max="14595" width="15.125" bestFit="1" customWidth="1"/>
    <col min="14596" max="14596" width="17.25" bestFit="1" customWidth="1"/>
    <col min="14597" max="14597" width="14.375" bestFit="1" customWidth="1"/>
    <col min="14598" max="14598" width="20.75" bestFit="1" customWidth="1"/>
    <col min="14599" max="14599" width="53" bestFit="1" customWidth="1"/>
    <col min="14600" max="14600" width="16.625" bestFit="1" customWidth="1"/>
    <col min="14601" max="14601" width="21" bestFit="1" customWidth="1"/>
    <col min="14602" max="14602" width="23.5" bestFit="1" customWidth="1"/>
    <col min="14603" max="14603" width="11.875" bestFit="1" customWidth="1"/>
    <col min="14604" max="14604" width="9.75" bestFit="1" customWidth="1"/>
    <col min="14605" max="14605" width="28.625" bestFit="1" customWidth="1"/>
    <col min="14849" max="14849" width="10.5" bestFit="1" customWidth="1"/>
    <col min="14850" max="14850" width="9" bestFit="1" customWidth="1"/>
    <col min="14851" max="14851" width="15.125" bestFit="1" customWidth="1"/>
    <col min="14852" max="14852" width="17.25" bestFit="1" customWidth="1"/>
    <col min="14853" max="14853" width="14.375" bestFit="1" customWidth="1"/>
    <col min="14854" max="14854" width="20.75" bestFit="1" customWidth="1"/>
    <col min="14855" max="14855" width="53" bestFit="1" customWidth="1"/>
    <col min="14856" max="14856" width="16.625" bestFit="1" customWidth="1"/>
    <col min="14857" max="14857" width="21" bestFit="1" customWidth="1"/>
    <col min="14858" max="14858" width="23.5" bestFit="1" customWidth="1"/>
    <col min="14859" max="14859" width="11.875" bestFit="1" customWidth="1"/>
    <col min="14860" max="14860" width="9.75" bestFit="1" customWidth="1"/>
    <col min="14861" max="14861" width="28.625" bestFit="1" customWidth="1"/>
    <col min="15105" max="15105" width="10.5" bestFit="1" customWidth="1"/>
    <col min="15106" max="15106" width="9" bestFit="1" customWidth="1"/>
    <col min="15107" max="15107" width="15.125" bestFit="1" customWidth="1"/>
    <col min="15108" max="15108" width="17.25" bestFit="1" customWidth="1"/>
    <col min="15109" max="15109" width="14.375" bestFit="1" customWidth="1"/>
    <col min="15110" max="15110" width="20.75" bestFit="1" customWidth="1"/>
    <col min="15111" max="15111" width="53" bestFit="1" customWidth="1"/>
    <col min="15112" max="15112" width="16.625" bestFit="1" customWidth="1"/>
    <col min="15113" max="15113" width="21" bestFit="1" customWidth="1"/>
    <col min="15114" max="15114" width="23.5" bestFit="1" customWidth="1"/>
    <col min="15115" max="15115" width="11.875" bestFit="1" customWidth="1"/>
    <col min="15116" max="15116" width="9.75" bestFit="1" customWidth="1"/>
    <col min="15117" max="15117" width="28.625" bestFit="1" customWidth="1"/>
    <col min="15361" max="15361" width="10.5" bestFit="1" customWidth="1"/>
    <col min="15362" max="15362" width="9" bestFit="1" customWidth="1"/>
    <col min="15363" max="15363" width="15.125" bestFit="1" customWidth="1"/>
    <col min="15364" max="15364" width="17.25" bestFit="1" customWidth="1"/>
    <col min="15365" max="15365" width="14.375" bestFit="1" customWidth="1"/>
    <col min="15366" max="15366" width="20.75" bestFit="1" customWidth="1"/>
    <col min="15367" max="15367" width="53" bestFit="1" customWidth="1"/>
    <col min="15368" max="15368" width="16.625" bestFit="1" customWidth="1"/>
    <col min="15369" max="15369" width="21" bestFit="1" customWidth="1"/>
    <col min="15370" max="15370" width="23.5" bestFit="1" customWidth="1"/>
    <col min="15371" max="15371" width="11.875" bestFit="1" customWidth="1"/>
    <col min="15372" max="15372" width="9.75" bestFit="1" customWidth="1"/>
    <col min="15373" max="15373" width="28.625" bestFit="1" customWidth="1"/>
    <col min="15617" max="15617" width="10.5" bestFit="1" customWidth="1"/>
    <col min="15618" max="15618" width="9" bestFit="1" customWidth="1"/>
    <col min="15619" max="15619" width="15.125" bestFit="1" customWidth="1"/>
    <col min="15620" max="15620" width="17.25" bestFit="1" customWidth="1"/>
    <col min="15621" max="15621" width="14.375" bestFit="1" customWidth="1"/>
    <col min="15622" max="15622" width="20.75" bestFit="1" customWidth="1"/>
    <col min="15623" max="15623" width="53" bestFit="1" customWidth="1"/>
    <col min="15624" max="15624" width="16.625" bestFit="1" customWidth="1"/>
    <col min="15625" max="15625" width="21" bestFit="1" customWidth="1"/>
    <col min="15626" max="15626" width="23.5" bestFit="1" customWidth="1"/>
    <col min="15627" max="15627" width="11.875" bestFit="1" customWidth="1"/>
    <col min="15628" max="15628" width="9.75" bestFit="1" customWidth="1"/>
    <col min="15629" max="15629" width="28.625" bestFit="1" customWidth="1"/>
    <col min="15873" max="15873" width="10.5" bestFit="1" customWidth="1"/>
    <col min="15874" max="15874" width="9" bestFit="1" customWidth="1"/>
    <col min="15875" max="15875" width="15.125" bestFit="1" customWidth="1"/>
    <col min="15876" max="15876" width="17.25" bestFit="1" customWidth="1"/>
    <col min="15877" max="15877" width="14.375" bestFit="1" customWidth="1"/>
    <col min="15878" max="15878" width="20.75" bestFit="1" customWidth="1"/>
    <col min="15879" max="15879" width="53" bestFit="1" customWidth="1"/>
    <col min="15880" max="15880" width="16.625" bestFit="1" customWidth="1"/>
    <col min="15881" max="15881" width="21" bestFit="1" customWidth="1"/>
    <col min="15882" max="15882" width="23.5" bestFit="1" customWidth="1"/>
    <col min="15883" max="15883" width="11.875" bestFit="1" customWidth="1"/>
    <col min="15884" max="15884" width="9.75" bestFit="1" customWidth="1"/>
    <col min="15885" max="15885" width="28.625" bestFit="1" customWidth="1"/>
    <col min="16129" max="16129" width="10.5" bestFit="1" customWidth="1"/>
    <col min="16130" max="16130" width="9" bestFit="1" customWidth="1"/>
    <col min="16131" max="16131" width="15.125" bestFit="1" customWidth="1"/>
    <col min="16132" max="16132" width="17.25" bestFit="1" customWidth="1"/>
    <col min="16133" max="16133" width="14.375" bestFit="1" customWidth="1"/>
    <col min="16134" max="16134" width="20.75" bestFit="1" customWidth="1"/>
    <col min="16135" max="16135" width="53" bestFit="1" customWidth="1"/>
    <col min="16136" max="16136" width="16.625" bestFit="1" customWidth="1"/>
    <col min="16137" max="16137" width="21" bestFit="1" customWidth="1"/>
    <col min="16138" max="16138" width="23.5" bestFit="1" customWidth="1"/>
    <col min="16139" max="16139" width="11.875" bestFit="1" customWidth="1"/>
    <col min="16140" max="16140" width="9.75" bestFit="1" customWidth="1"/>
    <col min="16141" max="16141" width="28.62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1340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>
      <c r="A2" s="2" t="s">
        <v>19</v>
      </c>
      <c r="B2" s="2" t="s">
        <v>20</v>
      </c>
      <c r="C2" s="2" t="s">
        <v>21</v>
      </c>
      <c r="D2" s="2" t="s">
        <v>22</v>
      </c>
      <c r="H2" s="3"/>
      <c r="I2" s="3"/>
    </row>
    <row r="3" spans="1:13">
      <c r="A3" s="2" t="s">
        <v>23</v>
      </c>
      <c r="B3" s="2" t="s">
        <v>24</v>
      </c>
      <c r="C3" s="2" t="s">
        <v>21</v>
      </c>
      <c r="D3" s="2" t="s">
        <v>25</v>
      </c>
      <c r="H3" s="3"/>
      <c r="I3" s="3"/>
    </row>
    <row r="4" spans="1:13">
      <c r="A4" s="2" t="s">
        <v>26</v>
      </c>
      <c r="B4" s="2" t="s">
        <v>27</v>
      </c>
      <c r="C4" s="2" t="s">
        <v>21</v>
      </c>
      <c r="D4" s="2" t="s">
        <v>28</v>
      </c>
      <c r="H4" s="3"/>
      <c r="I4" s="3"/>
    </row>
    <row r="5" spans="1:13">
      <c r="A5" s="2" t="s">
        <v>29</v>
      </c>
      <c r="B5" s="2" t="s">
        <v>30</v>
      </c>
      <c r="C5" s="2" t="s">
        <v>21</v>
      </c>
      <c r="D5" s="2" t="s">
        <v>31</v>
      </c>
      <c r="H5" s="3"/>
      <c r="I5" s="3"/>
    </row>
    <row r="6" spans="1:13">
      <c r="A6" s="2" t="s">
        <v>32</v>
      </c>
      <c r="B6" s="2" t="s">
        <v>33</v>
      </c>
      <c r="C6" s="2" t="s">
        <v>21</v>
      </c>
      <c r="D6" s="2" t="s">
        <v>34</v>
      </c>
      <c r="H6" s="3"/>
      <c r="I6" s="3"/>
    </row>
    <row r="7" spans="1:13">
      <c r="A7" s="2" t="s">
        <v>35</v>
      </c>
      <c r="B7" s="2" t="s">
        <v>36</v>
      </c>
      <c r="C7" s="2" t="s">
        <v>21</v>
      </c>
      <c r="D7" s="2" t="s">
        <v>37</v>
      </c>
      <c r="H7" s="3"/>
      <c r="I7" s="3"/>
    </row>
    <row r="8" spans="1:13">
      <c r="A8" s="2" t="s">
        <v>38</v>
      </c>
      <c r="B8" s="2" t="s">
        <v>39</v>
      </c>
      <c r="C8" s="2" t="s">
        <v>21</v>
      </c>
      <c r="D8" s="2" t="s">
        <v>40</v>
      </c>
      <c r="H8" s="3"/>
      <c r="I8" s="3"/>
    </row>
    <row r="9" spans="1:13">
      <c r="A9" s="2" t="s">
        <v>41</v>
      </c>
      <c r="B9" s="2" t="s">
        <v>42</v>
      </c>
      <c r="C9" s="2" t="s">
        <v>21</v>
      </c>
      <c r="D9" s="2" t="s">
        <v>43</v>
      </c>
      <c r="H9" s="3"/>
      <c r="I9" s="3"/>
    </row>
    <row r="10" spans="1:13">
      <c r="A10" s="2" t="s">
        <v>44</v>
      </c>
      <c r="B10" s="2" t="s">
        <v>45</v>
      </c>
      <c r="C10" s="2" t="s">
        <v>21</v>
      </c>
      <c r="D10" s="2" t="s">
        <v>46</v>
      </c>
      <c r="H10" s="3"/>
      <c r="I10" s="3"/>
    </row>
    <row r="11" spans="1:13">
      <c r="A11" s="2" t="s">
        <v>47</v>
      </c>
      <c r="B11" s="2" t="s">
        <v>48</v>
      </c>
      <c r="C11" s="2" t="s">
        <v>21</v>
      </c>
      <c r="D11" s="2" t="s">
        <v>49</v>
      </c>
      <c r="H11" s="3"/>
      <c r="I11" s="3"/>
    </row>
    <row r="12" spans="1:13">
      <c r="A12" s="2" t="s">
        <v>50</v>
      </c>
      <c r="B12" s="2" t="s">
        <v>51</v>
      </c>
      <c r="C12" s="2" t="s">
        <v>21</v>
      </c>
      <c r="D12" s="2" t="s">
        <v>52</v>
      </c>
      <c r="H12" s="3"/>
      <c r="I12" s="3"/>
    </row>
    <row r="13" spans="1:13">
      <c r="A13" s="2" t="s">
        <v>53</v>
      </c>
      <c r="B13" s="2" t="s">
        <v>54</v>
      </c>
      <c r="C13" s="2" t="s">
        <v>21</v>
      </c>
      <c r="D13" s="2" t="s">
        <v>55</v>
      </c>
      <c r="H13" s="3"/>
      <c r="I13" s="3"/>
    </row>
    <row r="14" spans="1:13">
      <c r="A14" s="2" t="s">
        <v>56</v>
      </c>
      <c r="B14" s="2" t="s">
        <v>57</v>
      </c>
      <c r="C14" s="2" t="s">
        <v>21</v>
      </c>
      <c r="D14" s="2" t="s">
        <v>58</v>
      </c>
      <c r="H14" s="3"/>
      <c r="I14" s="3"/>
    </row>
    <row r="15" spans="1:13">
      <c r="A15" s="2" t="s">
        <v>59</v>
      </c>
      <c r="B15" s="2" t="s">
        <v>60</v>
      </c>
      <c r="C15" s="2" t="s">
        <v>21</v>
      </c>
      <c r="D15" s="2" t="s">
        <v>61</v>
      </c>
      <c r="H15" s="3"/>
      <c r="I15" s="3"/>
    </row>
    <row r="16" spans="1:13">
      <c r="A16" s="2" t="s">
        <v>62</v>
      </c>
      <c r="B16" s="2" t="s">
        <v>63</v>
      </c>
      <c r="C16" s="2" t="s">
        <v>21</v>
      </c>
      <c r="D16" s="2" t="s">
        <v>64</v>
      </c>
      <c r="H16" s="3"/>
      <c r="I16" s="3"/>
    </row>
    <row r="17" spans="1:9">
      <c r="A17" s="2" t="s">
        <v>65</v>
      </c>
      <c r="B17" s="2" t="s">
        <v>66</v>
      </c>
      <c r="C17" s="2" t="s">
        <v>21</v>
      </c>
      <c r="D17" s="2" t="s">
        <v>67</v>
      </c>
      <c r="H17" s="3"/>
      <c r="I17" s="3"/>
    </row>
    <row r="18" spans="1:9">
      <c r="A18" s="2" t="s">
        <v>68</v>
      </c>
      <c r="B18" s="2" t="s">
        <v>69</v>
      </c>
      <c r="C18" s="2" t="s">
        <v>21</v>
      </c>
      <c r="D18" s="2" t="s">
        <v>70</v>
      </c>
      <c r="H18" s="3"/>
      <c r="I18" s="3"/>
    </row>
    <row r="19" spans="1:9">
      <c r="A19" s="2" t="s">
        <v>71</v>
      </c>
      <c r="B19" s="2" t="s">
        <v>72</v>
      </c>
      <c r="C19" s="2" t="s">
        <v>21</v>
      </c>
      <c r="D19" s="2" t="s">
        <v>73</v>
      </c>
      <c r="H19" s="3"/>
      <c r="I19" s="3"/>
    </row>
    <row r="20" spans="1:9">
      <c r="A20" s="2" t="s">
        <v>74</v>
      </c>
      <c r="B20" s="2" t="s">
        <v>75</v>
      </c>
      <c r="C20" s="2" t="s">
        <v>21</v>
      </c>
      <c r="D20" s="2" t="s">
        <v>76</v>
      </c>
      <c r="H20" s="3"/>
      <c r="I20" s="3"/>
    </row>
    <row r="21" spans="1:9">
      <c r="A21" s="2" t="s">
        <v>77</v>
      </c>
      <c r="B21" s="2" t="s">
        <v>78</v>
      </c>
      <c r="C21" s="2" t="s">
        <v>21</v>
      </c>
      <c r="D21" s="2" t="s">
        <v>79</v>
      </c>
      <c r="H21" s="3"/>
      <c r="I21" s="3"/>
    </row>
    <row r="22" spans="1:9">
      <c r="A22" s="2" t="s">
        <v>80</v>
      </c>
      <c r="B22" s="2" t="s">
        <v>81</v>
      </c>
      <c r="C22" s="2" t="s">
        <v>21</v>
      </c>
      <c r="D22" s="2" t="s">
        <v>82</v>
      </c>
      <c r="H22" s="3"/>
      <c r="I22" s="3"/>
    </row>
    <row r="23" spans="1:9">
      <c r="A23" s="2" t="s">
        <v>83</v>
      </c>
      <c r="B23" s="2" t="s">
        <v>84</v>
      </c>
      <c r="C23" s="2" t="s">
        <v>21</v>
      </c>
      <c r="D23" s="2" t="s">
        <v>85</v>
      </c>
      <c r="H23" s="3"/>
      <c r="I23" s="3"/>
    </row>
    <row r="24" spans="1:9">
      <c r="A24" s="2" t="s">
        <v>86</v>
      </c>
      <c r="B24" s="2" t="s">
        <v>87</v>
      </c>
      <c r="C24" s="2" t="s">
        <v>21</v>
      </c>
      <c r="D24" s="2" t="s">
        <v>88</v>
      </c>
      <c r="H24" s="3"/>
      <c r="I24" s="3"/>
    </row>
    <row r="25" spans="1:9">
      <c r="A25" s="2" t="s">
        <v>89</v>
      </c>
      <c r="B25" s="2" t="s">
        <v>90</v>
      </c>
      <c r="C25" s="2" t="s">
        <v>21</v>
      </c>
      <c r="D25" s="2" t="s">
        <v>91</v>
      </c>
      <c r="H25" s="3"/>
      <c r="I25" s="3"/>
    </row>
    <row r="26" spans="1:9">
      <c r="A26" s="2" t="s">
        <v>92</v>
      </c>
      <c r="B26" s="2" t="s">
        <v>93</v>
      </c>
      <c r="C26" s="2" t="s">
        <v>21</v>
      </c>
      <c r="D26" s="2" t="s">
        <v>94</v>
      </c>
      <c r="H26" s="3"/>
      <c r="I26" s="3"/>
    </row>
    <row r="27" spans="1:9">
      <c r="A27" s="2" t="s">
        <v>95</v>
      </c>
      <c r="B27" s="2" t="s">
        <v>96</v>
      </c>
      <c r="C27" s="2" t="s">
        <v>21</v>
      </c>
      <c r="D27" s="2" t="s">
        <v>97</v>
      </c>
      <c r="H27" s="3"/>
      <c r="I27" s="3"/>
    </row>
    <row r="28" spans="1:9">
      <c r="A28" s="2" t="s">
        <v>98</v>
      </c>
      <c r="B28" s="2" t="s">
        <v>99</v>
      </c>
      <c r="C28" s="2" t="s">
        <v>21</v>
      </c>
      <c r="D28" s="2" t="s">
        <v>100</v>
      </c>
      <c r="H28" s="3"/>
      <c r="I28" s="3"/>
    </row>
    <row r="29" spans="1:9">
      <c r="A29" s="2" t="s">
        <v>101</v>
      </c>
      <c r="B29" s="2" t="s">
        <v>102</v>
      </c>
      <c r="C29" s="2" t="s">
        <v>21</v>
      </c>
      <c r="D29" s="2" t="s">
        <v>103</v>
      </c>
      <c r="H29" s="3"/>
      <c r="I29" s="3"/>
    </row>
    <row r="30" spans="1:9">
      <c r="A30" s="2" t="s">
        <v>104</v>
      </c>
      <c r="B30" s="2" t="s">
        <v>105</v>
      </c>
      <c r="C30" s="2" t="s">
        <v>21</v>
      </c>
      <c r="D30" s="2" t="s">
        <v>106</v>
      </c>
      <c r="H30" s="3"/>
      <c r="I30" s="3"/>
    </row>
    <row r="31" spans="1:9">
      <c r="A31" s="2" t="s">
        <v>107</v>
      </c>
      <c r="B31" s="2" t="s">
        <v>108</v>
      </c>
      <c r="C31" s="2" t="s">
        <v>21</v>
      </c>
      <c r="D31" s="2" t="s">
        <v>109</v>
      </c>
      <c r="H31" s="3"/>
      <c r="I31" s="3"/>
    </row>
    <row r="32" spans="1:9">
      <c r="A32" s="2" t="s">
        <v>110</v>
      </c>
      <c r="B32" s="2" t="s">
        <v>111</v>
      </c>
      <c r="C32" s="2" t="s">
        <v>21</v>
      </c>
      <c r="D32" s="2" t="s">
        <v>112</v>
      </c>
      <c r="H32" s="3"/>
      <c r="I32" s="3"/>
    </row>
    <row r="33" spans="1:9">
      <c r="A33" s="2" t="s">
        <v>113</v>
      </c>
      <c r="B33" s="2" t="s">
        <v>114</v>
      </c>
      <c r="C33" s="2" t="s">
        <v>21</v>
      </c>
      <c r="D33" s="2" t="s">
        <v>115</v>
      </c>
      <c r="H33" s="3"/>
      <c r="I33" s="3"/>
    </row>
    <row r="34" spans="1:9">
      <c r="A34" s="2" t="s">
        <v>116</v>
      </c>
      <c r="B34" s="2" t="s">
        <v>117</v>
      </c>
      <c r="C34" s="2" t="s">
        <v>21</v>
      </c>
      <c r="D34" s="2" t="s">
        <v>118</v>
      </c>
      <c r="H34" s="3"/>
      <c r="I34" s="3"/>
    </row>
    <row r="35" spans="1:9">
      <c r="A35" s="2" t="s">
        <v>119</v>
      </c>
      <c r="B35" s="2" t="s">
        <v>120</v>
      </c>
      <c r="C35" s="2" t="s">
        <v>21</v>
      </c>
      <c r="D35" s="2" t="s">
        <v>121</v>
      </c>
      <c r="H35" s="3"/>
      <c r="I35" s="3"/>
    </row>
    <row r="36" spans="1:9">
      <c r="A36" s="2" t="s">
        <v>122</v>
      </c>
      <c r="B36" s="2" t="s">
        <v>123</v>
      </c>
      <c r="C36" s="2" t="s">
        <v>21</v>
      </c>
      <c r="D36" s="2" t="s">
        <v>124</v>
      </c>
      <c r="H36" s="3"/>
      <c r="I36" s="3"/>
    </row>
    <row r="37" spans="1:9">
      <c r="A37" s="2" t="s">
        <v>125</v>
      </c>
      <c r="B37" s="2" t="s">
        <v>126</v>
      </c>
      <c r="C37" s="2" t="s">
        <v>21</v>
      </c>
      <c r="D37" s="2" t="s">
        <v>127</v>
      </c>
      <c r="H37" s="3"/>
      <c r="I37" s="3"/>
    </row>
    <row r="38" spans="1:9">
      <c r="A38" s="2" t="s">
        <v>128</v>
      </c>
      <c r="B38" s="2" t="s">
        <v>129</v>
      </c>
      <c r="C38" s="2" t="s">
        <v>21</v>
      </c>
      <c r="D38" s="2" t="s">
        <v>130</v>
      </c>
      <c r="H38" s="3"/>
      <c r="I38" s="3"/>
    </row>
    <row r="39" spans="1:9">
      <c r="A39" s="2" t="s">
        <v>131</v>
      </c>
      <c r="B39" s="2" t="s">
        <v>132</v>
      </c>
      <c r="C39" s="2" t="s">
        <v>21</v>
      </c>
      <c r="D39" s="2" t="s">
        <v>133</v>
      </c>
      <c r="H39" s="3"/>
      <c r="I39" s="3"/>
    </row>
    <row r="40" spans="1:9">
      <c r="A40" s="2" t="s">
        <v>134</v>
      </c>
      <c r="B40" s="2" t="s">
        <v>135</v>
      </c>
      <c r="C40" s="2" t="s">
        <v>21</v>
      </c>
      <c r="D40" s="2" t="s">
        <v>136</v>
      </c>
      <c r="H40" s="3"/>
      <c r="I40" s="3"/>
    </row>
    <row r="41" spans="1:9">
      <c r="A41" s="2" t="s">
        <v>137</v>
      </c>
      <c r="B41" s="2" t="s">
        <v>138</v>
      </c>
      <c r="C41" s="2" t="s">
        <v>21</v>
      </c>
      <c r="D41" s="2" t="s">
        <v>139</v>
      </c>
      <c r="H41" s="3"/>
      <c r="I41" s="3"/>
    </row>
    <row r="42" spans="1:9">
      <c r="A42" s="2" t="s">
        <v>140</v>
      </c>
      <c r="B42" s="2" t="s">
        <v>141</v>
      </c>
      <c r="C42" s="2" t="s">
        <v>21</v>
      </c>
      <c r="D42" s="2" t="s">
        <v>142</v>
      </c>
      <c r="H42" s="3"/>
      <c r="I42" s="3"/>
    </row>
    <row r="43" spans="1:9">
      <c r="A43" s="2" t="s">
        <v>143</v>
      </c>
      <c r="B43" s="2" t="s">
        <v>144</v>
      </c>
      <c r="C43" s="2" t="s">
        <v>21</v>
      </c>
      <c r="D43" s="2" t="s">
        <v>145</v>
      </c>
      <c r="H43" s="3"/>
      <c r="I43" s="3"/>
    </row>
    <row r="44" spans="1:9">
      <c r="A44" s="2" t="s">
        <v>146</v>
      </c>
      <c r="B44" s="2" t="s">
        <v>147</v>
      </c>
      <c r="C44" s="2" t="s">
        <v>21</v>
      </c>
      <c r="D44" s="2" t="s">
        <v>148</v>
      </c>
      <c r="H44" s="3"/>
      <c r="I44" s="3"/>
    </row>
    <row r="45" spans="1:9">
      <c r="A45" s="2" t="s">
        <v>149</v>
      </c>
      <c r="B45" s="2" t="s">
        <v>150</v>
      </c>
      <c r="C45" s="2" t="s">
        <v>21</v>
      </c>
      <c r="D45" s="2" t="s">
        <v>151</v>
      </c>
      <c r="H45" s="3"/>
      <c r="I45" s="3"/>
    </row>
    <row r="46" spans="1:9">
      <c r="A46" s="2" t="s">
        <v>152</v>
      </c>
      <c r="B46" s="2" t="s">
        <v>153</v>
      </c>
      <c r="C46" s="2" t="s">
        <v>21</v>
      </c>
      <c r="D46" s="2" t="s">
        <v>154</v>
      </c>
      <c r="H46" s="3"/>
      <c r="I46" s="3"/>
    </row>
    <row r="47" spans="1:9">
      <c r="A47" s="2" t="s">
        <v>155</v>
      </c>
      <c r="B47" s="2" t="s">
        <v>156</v>
      </c>
      <c r="C47" s="2" t="s">
        <v>21</v>
      </c>
      <c r="D47" s="2" t="s">
        <v>157</v>
      </c>
      <c r="H47" s="3"/>
      <c r="I47" s="3"/>
    </row>
    <row r="48" spans="1:9">
      <c r="A48" s="2" t="s">
        <v>158</v>
      </c>
      <c r="B48" s="2" t="s">
        <v>159</v>
      </c>
      <c r="C48" s="2" t="s">
        <v>21</v>
      </c>
      <c r="D48" s="2" t="s">
        <v>160</v>
      </c>
      <c r="H48" s="3"/>
      <c r="I48" s="3"/>
    </row>
    <row r="49" spans="1:9">
      <c r="A49" s="2" t="s">
        <v>161</v>
      </c>
      <c r="B49" s="2" t="s">
        <v>162</v>
      </c>
      <c r="C49" s="2" t="s">
        <v>21</v>
      </c>
      <c r="D49" s="2" t="s">
        <v>163</v>
      </c>
      <c r="H49" s="3"/>
      <c r="I49" s="3"/>
    </row>
    <row r="50" spans="1:9">
      <c r="A50" s="2" t="s">
        <v>164</v>
      </c>
      <c r="B50" s="2" t="s">
        <v>165</v>
      </c>
      <c r="C50" s="2" t="s">
        <v>21</v>
      </c>
      <c r="D50" s="2" t="s">
        <v>166</v>
      </c>
      <c r="H50" s="3"/>
      <c r="I50" s="3"/>
    </row>
    <row r="51" spans="1:9">
      <c r="A51" s="2" t="s">
        <v>167</v>
      </c>
      <c r="B51" s="2" t="s">
        <v>168</v>
      </c>
      <c r="C51" s="2" t="s">
        <v>21</v>
      </c>
      <c r="D51" s="2" t="s">
        <v>169</v>
      </c>
      <c r="H51" s="3"/>
      <c r="I51" s="3"/>
    </row>
    <row r="52" spans="1:9">
      <c r="A52" s="2" t="s">
        <v>170</v>
      </c>
      <c r="B52" s="2" t="s">
        <v>171</v>
      </c>
      <c r="C52" s="2" t="s">
        <v>21</v>
      </c>
      <c r="D52" s="2" t="s">
        <v>172</v>
      </c>
      <c r="H52" s="3"/>
      <c r="I52" s="3"/>
    </row>
    <row r="53" spans="1:9">
      <c r="A53" s="2" t="s">
        <v>173</v>
      </c>
      <c r="B53" s="2" t="s">
        <v>174</v>
      </c>
      <c r="C53" s="2" t="s">
        <v>21</v>
      </c>
      <c r="D53" s="2" t="s">
        <v>175</v>
      </c>
      <c r="H53" s="3"/>
      <c r="I53" s="3"/>
    </row>
    <row r="54" spans="1:9">
      <c r="A54" s="2" t="s">
        <v>176</v>
      </c>
      <c r="B54" s="2" t="s">
        <v>177</v>
      </c>
      <c r="C54" s="2" t="s">
        <v>21</v>
      </c>
      <c r="D54" s="2" t="s">
        <v>178</v>
      </c>
      <c r="H54" s="3"/>
      <c r="I54" s="3"/>
    </row>
    <row r="55" spans="1:9">
      <c r="A55" s="2" t="s">
        <v>179</v>
      </c>
      <c r="B55" s="2" t="s">
        <v>180</v>
      </c>
      <c r="C55" s="2" t="s">
        <v>21</v>
      </c>
      <c r="D55" s="2" t="s">
        <v>181</v>
      </c>
      <c r="H55" s="3"/>
      <c r="I55" s="3"/>
    </row>
    <row r="56" spans="1:9">
      <c r="A56" s="2" t="s">
        <v>182</v>
      </c>
      <c r="B56" s="2" t="s">
        <v>183</v>
      </c>
      <c r="C56" s="2" t="s">
        <v>21</v>
      </c>
      <c r="D56" s="2" t="s">
        <v>184</v>
      </c>
      <c r="H56" s="3"/>
      <c r="I56" s="3"/>
    </row>
    <row r="57" spans="1:9">
      <c r="A57" s="2" t="s">
        <v>185</v>
      </c>
      <c r="B57" s="2" t="s">
        <v>186</v>
      </c>
      <c r="C57" s="2" t="s">
        <v>21</v>
      </c>
      <c r="D57" s="2" t="s">
        <v>187</v>
      </c>
      <c r="H57" s="3"/>
      <c r="I57" s="3"/>
    </row>
    <row r="58" spans="1:9">
      <c r="A58" s="2" t="s">
        <v>188</v>
      </c>
      <c r="B58" s="2" t="s">
        <v>189</v>
      </c>
      <c r="C58" s="2" t="s">
        <v>21</v>
      </c>
      <c r="D58" s="2" t="s">
        <v>190</v>
      </c>
      <c r="H58" s="3"/>
      <c r="I58" s="3"/>
    </row>
    <row r="59" spans="1:9">
      <c r="A59" s="2" t="s">
        <v>191</v>
      </c>
      <c r="B59" s="2" t="s">
        <v>192</v>
      </c>
      <c r="C59" s="2" t="s">
        <v>21</v>
      </c>
      <c r="D59" s="2" t="s">
        <v>193</v>
      </c>
      <c r="H59" s="3"/>
      <c r="I59" s="3"/>
    </row>
    <row r="60" spans="1:9">
      <c r="A60" s="2" t="s">
        <v>194</v>
      </c>
      <c r="B60" s="2" t="s">
        <v>195</v>
      </c>
      <c r="C60" s="2" t="s">
        <v>21</v>
      </c>
      <c r="D60" s="2" t="s">
        <v>196</v>
      </c>
      <c r="H60" s="3"/>
      <c r="I60" s="3"/>
    </row>
    <row r="61" spans="1:9">
      <c r="A61" s="2" t="s">
        <v>197</v>
      </c>
      <c r="B61" s="2" t="s">
        <v>198</v>
      </c>
      <c r="C61" s="2" t="s">
        <v>21</v>
      </c>
      <c r="D61" s="2" t="s">
        <v>199</v>
      </c>
      <c r="H61" s="3"/>
      <c r="I61" s="3"/>
    </row>
    <row r="62" spans="1:9">
      <c r="A62" s="2" t="s">
        <v>200</v>
      </c>
      <c r="B62" s="2" t="s">
        <v>201</v>
      </c>
      <c r="C62" s="2" t="s">
        <v>21</v>
      </c>
      <c r="D62" s="2" t="s">
        <v>202</v>
      </c>
      <c r="H62" s="3"/>
      <c r="I62" s="3"/>
    </row>
    <row r="63" spans="1:9">
      <c r="A63" s="2" t="s">
        <v>203</v>
      </c>
      <c r="B63" s="2" t="s">
        <v>204</v>
      </c>
      <c r="C63" s="2" t="s">
        <v>21</v>
      </c>
      <c r="D63" s="2" t="s">
        <v>205</v>
      </c>
      <c r="H63" s="3"/>
      <c r="I63" s="3"/>
    </row>
    <row r="64" spans="1:9">
      <c r="A64" s="2" t="s">
        <v>206</v>
      </c>
      <c r="B64" s="2" t="s">
        <v>207</v>
      </c>
      <c r="C64" s="2" t="s">
        <v>21</v>
      </c>
      <c r="D64" s="2" t="s">
        <v>208</v>
      </c>
      <c r="H64" s="3"/>
      <c r="I64" s="3"/>
    </row>
    <row r="65" spans="1:9">
      <c r="A65" s="2" t="s">
        <v>209</v>
      </c>
      <c r="B65" s="2" t="s">
        <v>210</v>
      </c>
      <c r="C65" s="2" t="s">
        <v>21</v>
      </c>
      <c r="D65" s="2" t="s">
        <v>211</v>
      </c>
      <c r="H65" s="3"/>
      <c r="I65" s="3"/>
    </row>
    <row r="66" spans="1:9">
      <c r="A66" s="2" t="s">
        <v>212</v>
      </c>
      <c r="B66" s="2" t="s">
        <v>213</v>
      </c>
      <c r="C66" s="2" t="s">
        <v>21</v>
      </c>
      <c r="D66" s="2" t="s">
        <v>214</v>
      </c>
      <c r="H66" s="3"/>
      <c r="I66" s="3"/>
    </row>
    <row r="67" spans="1:9">
      <c r="A67" s="2" t="s">
        <v>215</v>
      </c>
      <c r="B67" s="2" t="s">
        <v>216</v>
      </c>
      <c r="C67" s="2" t="s">
        <v>21</v>
      </c>
      <c r="D67" s="2" t="s">
        <v>217</v>
      </c>
      <c r="H67" s="3"/>
      <c r="I67" s="3"/>
    </row>
    <row r="68" spans="1:9">
      <c r="A68" s="2" t="s">
        <v>218</v>
      </c>
      <c r="B68" s="2" t="s">
        <v>219</v>
      </c>
      <c r="C68" s="2" t="s">
        <v>21</v>
      </c>
      <c r="D68" s="2" t="s">
        <v>220</v>
      </c>
      <c r="H68" s="3"/>
      <c r="I68" s="3"/>
    </row>
    <row r="69" spans="1:9">
      <c r="A69" s="2" t="s">
        <v>221</v>
      </c>
      <c r="B69" s="2" t="s">
        <v>222</v>
      </c>
      <c r="C69" s="2" t="s">
        <v>21</v>
      </c>
      <c r="D69" s="2" t="s">
        <v>223</v>
      </c>
      <c r="H69" s="3"/>
      <c r="I69" s="3"/>
    </row>
    <row r="70" spans="1:9">
      <c r="A70" s="2" t="s">
        <v>224</v>
      </c>
      <c r="B70" s="2" t="s">
        <v>225</v>
      </c>
      <c r="C70" s="2" t="s">
        <v>21</v>
      </c>
      <c r="D70" s="2" t="s">
        <v>226</v>
      </c>
      <c r="H70" s="3"/>
      <c r="I70" s="3"/>
    </row>
    <row r="71" spans="1:9">
      <c r="A71" s="2" t="s">
        <v>227</v>
      </c>
      <c r="B71" s="2" t="s">
        <v>228</v>
      </c>
      <c r="C71" s="2" t="s">
        <v>21</v>
      </c>
      <c r="D71" s="2" t="s">
        <v>229</v>
      </c>
      <c r="H71" s="3"/>
      <c r="I71" s="3"/>
    </row>
    <row r="72" spans="1:9">
      <c r="A72" s="2" t="s">
        <v>230</v>
      </c>
      <c r="B72" s="2" t="s">
        <v>231</v>
      </c>
      <c r="C72" s="2" t="s">
        <v>21</v>
      </c>
      <c r="D72" s="2" t="s">
        <v>232</v>
      </c>
      <c r="H72" s="3"/>
      <c r="I72" s="3"/>
    </row>
    <row r="73" spans="1:9">
      <c r="A73" s="2" t="s">
        <v>233</v>
      </c>
      <c r="B73" s="2" t="s">
        <v>234</v>
      </c>
      <c r="C73" s="2" t="s">
        <v>21</v>
      </c>
      <c r="D73" s="2" t="s">
        <v>235</v>
      </c>
      <c r="H73" s="3"/>
      <c r="I73" s="3"/>
    </row>
    <row r="74" spans="1:9">
      <c r="A74" s="2" t="s">
        <v>236</v>
      </c>
      <c r="B74" s="2" t="s">
        <v>237</v>
      </c>
      <c r="C74" s="2" t="s">
        <v>21</v>
      </c>
      <c r="D74" s="2" t="s">
        <v>238</v>
      </c>
      <c r="H74" s="3"/>
      <c r="I74" s="3"/>
    </row>
    <row r="75" spans="1:9">
      <c r="A75" s="2" t="s">
        <v>239</v>
      </c>
      <c r="B75" s="2" t="s">
        <v>240</v>
      </c>
      <c r="C75" s="2" t="s">
        <v>21</v>
      </c>
      <c r="D75" s="2" t="s">
        <v>241</v>
      </c>
      <c r="H75" s="3"/>
      <c r="I75" s="3"/>
    </row>
    <row r="76" spans="1:9">
      <c r="A76" s="2" t="s">
        <v>242</v>
      </c>
      <c r="B76" s="2" t="s">
        <v>243</v>
      </c>
      <c r="C76" s="2" t="s">
        <v>21</v>
      </c>
      <c r="D76" s="2" t="s">
        <v>244</v>
      </c>
      <c r="H76" s="3"/>
      <c r="I76" s="3"/>
    </row>
    <row r="77" spans="1:9">
      <c r="A77" s="2" t="s">
        <v>245</v>
      </c>
      <c r="B77" s="2" t="s">
        <v>246</v>
      </c>
      <c r="C77" s="2" t="s">
        <v>21</v>
      </c>
      <c r="D77" s="2" t="s">
        <v>247</v>
      </c>
      <c r="H77" s="3"/>
      <c r="I77" s="3"/>
    </row>
    <row r="78" spans="1:9">
      <c r="A78" s="2" t="s">
        <v>248</v>
      </c>
      <c r="B78" s="2" t="s">
        <v>249</v>
      </c>
      <c r="C78" s="2" t="s">
        <v>21</v>
      </c>
      <c r="D78" s="2" t="s">
        <v>250</v>
      </c>
      <c r="H78" s="3"/>
      <c r="I78" s="3"/>
    </row>
    <row r="79" spans="1:9">
      <c r="A79" s="2" t="s">
        <v>251</v>
      </c>
      <c r="B79" s="2" t="s">
        <v>252</v>
      </c>
      <c r="C79" s="2" t="s">
        <v>21</v>
      </c>
      <c r="D79" s="2" t="s">
        <v>253</v>
      </c>
      <c r="H79" s="3"/>
      <c r="I79" s="3"/>
    </row>
    <row r="80" spans="1:9">
      <c r="A80" s="2" t="s">
        <v>254</v>
      </c>
      <c r="B80" s="2" t="s">
        <v>255</v>
      </c>
      <c r="C80" s="2" t="s">
        <v>21</v>
      </c>
      <c r="D80" s="2" t="s">
        <v>256</v>
      </c>
      <c r="H80" s="3"/>
      <c r="I80" s="3"/>
    </row>
    <row r="81" spans="1:9">
      <c r="A81" s="2" t="s">
        <v>257</v>
      </c>
      <c r="B81" s="2" t="s">
        <v>258</v>
      </c>
      <c r="C81" s="2" t="s">
        <v>21</v>
      </c>
      <c r="D81" s="2" t="s">
        <v>259</v>
      </c>
      <c r="H81" s="3"/>
      <c r="I81" s="3"/>
    </row>
    <row r="82" spans="1:9">
      <c r="A82" s="2" t="s">
        <v>260</v>
      </c>
      <c r="B82" s="2" t="s">
        <v>261</v>
      </c>
      <c r="C82" s="2" t="s">
        <v>21</v>
      </c>
      <c r="D82" s="2" t="s">
        <v>262</v>
      </c>
      <c r="H82" s="3"/>
      <c r="I82" s="3"/>
    </row>
    <row r="83" spans="1:9">
      <c r="A83" s="2" t="s">
        <v>263</v>
      </c>
      <c r="B83" s="2" t="s">
        <v>264</v>
      </c>
      <c r="C83" s="2" t="s">
        <v>21</v>
      </c>
      <c r="D83" s="2" t="s">
        <v>265</v>
      </c>
      <c r="H83" s="3"/>
      <c r="I83" s="3"/>
    </row>
    <row r="84" spans="1:9">
      <c r="A84" s="2" t="s">
        <v>266</v>
      </c>
      <c r="B84" s="2" t="s">
        <v>267</v>
      </c>
      <c r="C84" s="2" t="s">
        <v>21</v>
      </c>
      <c r="D84" s="2" t="s">
        <v>268</v>
      </c>
      <c r="H84" s="3"/>
      <c r="I84" s="3"/>
    </row>
    <row r="85" spans="1:9">
      <c r="A85" s="2" t="s">
        <v>269</v>
      </c>
      <c r="B85" s="2" t="s">
        <v>270</v>
      </c>
      <c r="C85" s="2" t="s">
        <v>21</v>
      </c>
      <c r="D85" s="2" t="s">
        <v>271</v>
      </c>
      <c r="H85" s="3"/>
      <c r="I85" s="3"/>
    </row>
    <row r="86" spans="1:9">
      <c r="A86" s="2" t="s">
        <v>272</v>
      </c>
      <c r="B86" s="2" t="s">
        <v>273</v>
      </c>
      <c r="C86" s="2" t="s">
        <v>21</v>
      </c>
      <c r="D86" s="2" t="s">
        <v>274</v>
      </c>
      <c r="H86" s="3"/>
      <c r="I86" s="3"/>
    </row>
    <row r="87" spans="1:9">
      <c r="A87" s="2" t="s">
        <v>275</v>
      </c>
      <c r="B87" s="2" t="s">
        <v>276</v>
      </c>
      <c r="C87" s="2" t="s">
        <v>21</v>
      </c>
      <c r="D87" s="2" t="s">
        <v>277</v>
      </c>
      <c r="H87" s="3"/>
      <c r="I87" s="3"/>
    </row>
    <row r="88" spans="1:9">
      <c r="A88" s="2" t="s">
        <v>278</v>
      </c>
      <c r="B88" s="2" t="s">
        <v>279</v>
      </c>
      <c r="C88" s="2" t="s">
        <v>21</v>
      </c>
      <c r="D88" s="2" t="s">
        <v>280</v>
      </c>
      <c r="H88" s="3"/>
      <c r="I88" s="3"/>
    </row>
    <row r="89" spans="1:9">
      <c r="A89" s="2" t="s">
        <v>281</v>
      </c>
      <c r="B89" s="2" t="s">
        <v>282</v>
      </c>
      <c r="C89" s="2" t="s">
        <v>21</v>
      </c>
      <c r="D89" s="2" t="s">
        <v>283</v>
      </c>
      <c r="H89" s="3"/>
      <c r="I89" s="3"/>
    </row>
    <row r="90" spans="1:9">
      <c r="A90" s="2" t="s">
        <v>284</v>
      </c>
      <c r="B90" s="2" t="s">
        <v>285</v>
      </c>
      <c r="C90" s="2" t="s">
        <v>21</v>
      </c>
      <c r="D90" s="2" t="s">
        <v>286</v>
      </c>
      <c r="H90" s="3"/>
      <c r="I90" s="3"/>
    </row>
    <row r="91" spans="1:9">
      <c r="A91" s="2" t="s">
        <v>287</v>
      </c>
      <c r="B91" s="2" t="s">
        <v>288</v>
      </c>
      <c r="C91" s="2" t="s">
        <v>21</v>
      </c>
      <c r="D91" s="2" t="s">
        <v>289</v>
      </c>
      <c r="H91" s="3"/>
      <c r="I91" s="3"/>
    </row>
    <row r="92" spans="1:9">
      <c r="A92" s="2" t="s">
        <v>290</v>
      </c>
      <c r="B92" s="2" t="s">
        <v>291</v>
      </c>
      <c r="C92" s="2" t="s">
        <v>21</v>
      </c>
      <c r="D92" s="2" t="s">
        <v>292</v>
      </c>
      <c r="H92" s="3"/>
      <c r="I92" s="3"/>
    </row>
    <row r="93" spans="1:9">
      <c r="A93" s="2" t="s">
        <v>293</v>
      </c>
      <c r="B93" s="2" t="s">
        <v>294</v>
      </c>
      <c r="C93" s="2" t="s">
        <v>21</v>
      </c>
      <c r="D93" s="2" t="s">
        <v>295</v>
      </c>
      <c r="H93" s="3"/>
      <c r="I93" s="3"/>
    </row>
    <row r="94" spans="1:9">
      <c r="A94" s="2" t="s">
        <v>296</v>
      </c>
      <c r="B94" s="2" t="s">
        <v>297</v>
      </c>
      <c r="C94" s="2" t="s">
        <v>21</v>
      </c>
      <c r="D94" s="2" t="s">
        <v>298</v>
      </c>
      <c r="H94" s="3"/>
      <c r="I94" s="3"/>
    </row>
    <row r="95" spans="1:9">
      <c r="A95" s="2" t="s">
        <v>299</v>
      </c>
      <c r="B95" s="2" t="s">
        <v>300</v>
      </c>
      <c r="C95" s="2" t="s">
        <v>21</v>
      </c>
      <c r="D95" s="2" t="s">
        <v>301</v>
      </c>
      <c r="H95" s="3"/>
      <c r="I95" s="3"/>
    </row>
    <row r="96" spans="1:9">
      <c r="A96" s="2" t="s">
        <v>302</v>
      </c>
      <c r="B96" s="2" t="s">
        <v>303</v>
      </c>
      <c r="C96" s="2" t="s">
        <v>21</v>
      </c>
      <c r="D96" s="2" t="s">
        <v>304</v>
      </c>
      <c r="H96" s="3"/>
      <c r="I96" s="3"/>
    </row>
    <row r="97" spans="1:9">
      <c r="A97" s="2" t="s">
        <v>305</v>
      </c>
      <c r="B97" s="2" t="s">
        <v>306</v>
      </c>
      <c r="C97" s="2" t="s">
        <v>21</v>
      </c>
      <c r="D97" s="2" t="s">
        <v>307</v>
      </c>
      <c r="H97" s="3"/>
      <c r="I97" s="3"/>
    </row>
    <row r="98" spans="1:9">
      <c r="A98" s="2" t="s">
        <v>308</v>
      </c>
      <c r="B98" s="2" t="s">
        <v>309</v>
      </c>
      <c r="C98" s="2" t="s">
        <v>21</v>
      </c>
      <c r="D98" s="2" t="s">
        <v>310</v>
      </c>
      <c r="H98" s="3"/>
      <c r="I98" s="3"/>
    </row>
    <row r="99" spans="1:9">
      <c r="A99" s="2" t="s">
        <v>311</v>
      </c>
      <c r="B99" s="2" t="s">
        <v>312</v>
      </c>
      <c r="C99" s="2" t="s">
        <v>21</v>
      </c>
      <c r="D99" s="2" t="s">
        <v>313</v>
      </c>
      <c r="H99" s="3"/>
      <c r="I99" s="3"/>
    </row>
    <row r="100" spans="1:9">
      <c r="A100" s="2" t="s">
        <v>314</v>
      </c>
      <c r="B100" s="2" t="s">
        <v>315</v>
      </c>
      <c r="C100" s="2" t="s">
        <v>21</v>
      </c>
      <c r="D100" s="2" t="s">
        <v>316</v>
      </c>
      <c r="H100" s="3"/>
      <c r="I100" s="3"/>
    </row>
    <row r="101" spans="1:9">
      <c r="A101" s="2" t="s">
        <v>317</v>
      </c>
      <c r="B101" s="2" t="s">
        <v>318</v>
      </c>
      <c r="C101" s="2" t="s">
        <v>21</v>
      </c>
      <c r="D101" s="2" t="s">
        <v>319</v>
      </c>
      <c r="H101" s="3"/>
      <c r="I101" s="3"/>
    </row>
    <row r="102" spans="1:9">
      <c r="A102" s="2" t="s">
        <v>320</v>
      </c>
      <c r="B102" s="2" t="s">
        <v>321</v>
      </c>
      <c r="C102" s="2" t="s">
        <v>21</v>
      </c>
      <c r="D102" s="2" t="s">
        <v>322</v>
      </c>
      <c r="H102" s="3"/>
      <c r="I102" s="3"/>
    </row>
    <row r="103" spans="1:9">
      <c r="A103" s="2" t="s">
        <v>323</v>
      </c>
      <c r="B103" s="2" t="s">
        <v>324</v>
      </c>
      <c r="C103" s="2" t="s">
        <v>21</v>
      </c>
      <c r="D103" s="2" t="s">
        <v>325</v>
      </c>
      <c r="H103" s="3"/>
      <c r="I103" s="3"/>
    </row>
    <row r="104" spans="1:9">
      <c r="A104" s="2" t="s">
        <v>326</v>
      </c>
      <c r="B104" s="2" t="s">
        <v>327</v>
      </c>
      <c r="C104" s="2" t="s">
        <v>21</v>
      </c>
      <c r="D104" s="2" t="s">
        <v>328</v>
      </c>
      <c r="H104" s="3"/>
      <c r="I104" s="3"/>
    </row>
    <row r="105" spans="1:9">
      <c r="A105" s="2" t="s">
        <v>329</v>
      </c>
      <c r="B105" s="2" t="s">
        <v>330</v>
      </c>
      <c r="C105" s="2" t="s">
        <v>21</v>
      </c>
      <c r="D105" s="2" t="s">
        <v>331</v>
      </c>
      <c r="H105" s="3"/>
      <c r="I105" s="3"/>
    </row>
    <row r="106" spans="1:9">
      <c r="A106" s="2" t="s">
        <v>332</v>
      </c>
      <c r="B106" s="2" t="s">
        <v>333</v>
      </c>
      <c r="C106" s="2" t="s">
        <v>21</v>
      </c>
      <c r="D106" s="2" t="s">
        <v>334</v>
      </c>
      <c r="H106" s="3"/>
      <c r="I106" s="3"/>
    </row>
    <row r="107" spans="1:9">
      <c r="A107" s="2" t="s">
        <v>335</v>
      </c>
      <c r="B107" s="2" t="s">
        <v>336</v>
      </c>
      <c r="C107" s="2" t="s">
        <v>21</v>
      </c>
      <c r="D107" s="2" t="s">
        <v>337</v>
      </c>
      <c r="H107" s="3"/>
      <c r="I107" s="3"/>
    </row>
    <row r="108" spans="1:9">
      <c r="A108" s="2" t="s">
        <v>338</v>
      </c>
      <c r="B108" s="2" t="s">
        <v>339</v>
      </c>
      <c r="C108" s="2" t="s">
        <v>21</v>
      </c>
      <c r="D108" s="2" t="s">
        <v>340</v>
      </c>
      <c r="H108" s="3"/>
      <c r="I108" s="3"/>
    </row>
    <row r="109" spans="1:9">
      <c r="A109" s="2" t="s">
        <v>341</v>
      </c>
      <c r="B109" s="2" t="s">
        <v>342</v>
      </c>
      <c r="C109" s="2" t="s">
        <v>21</v>
      </c>
      <c r="D109" s="2" t="s">
        <v>343</v>
      </c>
      <c r="H109" s="3"/>
      <c r="I109" s="3"/>
    </row>
    <row r="110" spans="1:9">
      <c r="A110" s="2" t="s">
        <v>344</v>
      </c>
      <c r="B110" s="2" t="s">
        <v>345</v>
      </c>
      <c r="C110" s="2" t="s">
        <v>21</v>
      </c>
      <c r="D110" s="2" t="s">
        <v>346</v>
      </c>
      <c r="H110" s="3"/>
      <c r="I110" s="3"/>
    </row>
    <row r="111" spans="1:9">
      <c r="A111" s="2" t="s">
        <v>347</v>
      </c>
      <c r="B111" s="2" t="s">
        <v>348</v>
      </c>
      <c r="C111" s="2" t="s">
        <v>21</v>
      </c>
      <c r="D111" s="2" t="s">
        <v>349</v>
      </c>
      <c r="H111" s="3"/>
      <c r="I111" s="3"/>
    </row>
    <row r="112" spans="1:9">
      <c r="A112" s="2" t="s">
        <v>350</v>
      </c>
      <c r="B112" s="2" t="s">
        <v>351</v>
      </c>
      <c r="C112" s="2" t="s">
        <v>21</v>
      </c>
      <c r="D112" s="2" t="s">
        <v>352</v>
      </c>
      <c r="H112" s="3"/>
      <c r="I112" s="3"/>
    </row>
    <row r="113" spans="1:9">
      <c r="A113" s="2" t="s">
        <v>353</v>
      </c>
      <c r="B113" s="2" t="s">
        <v>354</v>
      </c>
      <c r="C113" s="2" t="s">
        <v>21</v>
      </c>
      <c r="D113" s="2" t="s">
        <v>355</v>
      </c>
      <c r="H113" s="3"/>
      <c r="I113" s="3"/>
    </row>
    <row r="114" spans="1:9">
      <c r="A114" s="2" t="s">
        <v>356</v>
      </c>
      <c r="B114" s="2" t="s">
        <v>357</v>
      </c>
      <c r="C114" s="2" t="s">
        <v>21</v>
      </c>
      <c r="D114" s="2" t="s">
        <v>358</v>
      </c>
      <c r="H114" s="3"/>
      <c r="I114" s="3"/>
    </row>
    <row r="115" spans="1:9">
      <c r="A115" s="2" t="s">
        <v>359</v>
      </c>
      <c r="B115" s="2" t="s">
        <v>14</v>
      </c>
      <c r="C115" s="2" t="s">
        <v>21</v>
      </c>
      <c r="D115" s="2" t="s">
        <v>360</v>
      </c>
      <c r="H115" s="3"/>
      <c r="I115" s="3"/>
    </row>
    <row r="116" spans="1:9">
      <c r="A116" s="2" t="s">
        <v>361</v>
      </c>
      <c r="B116" s="2" t="s">
        <v>362</v>
      </c>
      <c r="C116" s="2" t="s">
        <v>21</v>
      </c>
      <c r="D116" s="2" t="s">
        <v>363</v>
      </c>
      <c r="H116" s="3"/>
      <c r="I116" s="3"/>
    </row>
    <row r="117" spans="1:9">
      <c r="A117" s="2" t="s">
        <v>364</v>
      </c>
      <c r="B117" s="2" t="s">
        <v>365</v>
      </c>
      <c r="C117" s="2" t="s">
        <v>21</v>
      </c>
      <c r="D117" s="2" t="s">
        <v>366</v>
      </c>
      <c r="H117" s="3"/>
      <c r="I117" s="3"/>
    </row>
    <row r="118" spans="1:9">
      <c r="A118" s="2" t="s">
        <v>367</v>
      </c>
      <c r="B118" s="2" t="s">
        <v>368</v>
      </c>
      <c r="C118" s="2" t="s">
        <v>21</v>
      </c>
      <c r="D118" s="2" t="s">
        <v>369</v>
      </c>
      <c r="H118" s="3"/>
      <c r="I118" s="3"/>
    </row>
    <row r="119" spans="1:9">
      <c r="A119" s="2" t="s">
        <v>370</v>
      </c>
      <c r="B119" s="2" t="s">
        <v>371</v>
      </c>
      <c r="C119" s="2" t="s">
        <v>21</v>
      </c>
      <c r="D119" s="2" t="s">
        <v>372</v>
      </c>
      <c r="H119" s="3"/>
      <c r="I119" s="3"/>
    </row>
    <row r="120" spans="1:9">
      <c r="A120" s="2" t="s">
        <v>373</v>
      </c>
      <c r="B120" s="2" t="s">
        <v>374</v>
      </c>
      <c r="C120" s="2" t="s">
        <v>21</v>
      </c>
      <c r="D120" s="2" t="s">
        <v>375</v>
      </c>
      <c r="H120" s="3"/>
      <c r="I120" s="3"/>
    </row>
    <row r="121" spans="1:9">
      <c r="A121" s="2" t="s">
        <v>376</v>
      </c>
      <c r="B121" s="2" t="s">
        <v>377</v>
      </c>
      <c r="C121" s="2" t="s">
        <v>21</v>
      </c>
      <c r="D121" s="2" t="s">
        <v>378</v>
      </c>
      <c r="H121" s="3"/>
      <c r="I121" s="3"/>
    </row>
    <row r="122" spans="1:9">
      <c r="A122" s="2" t="s">
        <v>379</v>
      </c>
      <c r="B122" s="2" t="s">
        <v>380</v>
      </c>
      <c r="C122" s="2" t="s">
        <v>21</v>
      </c>
      <c r="D122" s="2" t="s">
        <v>381</v>
      </c>
      <c r="H122" s="3"/>
      <c r="I122" s="3"/>
    </row>
    <row r="123" spans="1:9">
      <c r="A123" s="2" t="s">
        <v>382</v>
      </c>
      <c r="B123" s="2" t="s">
        <v>383</v>
      </c>
      <c r="C123" s="2" t="s">
        <v>21</v>
      </c>
      <c r="D123" s="2" t="s">
        <v>384</v>
      </c>
      <c r="H123" s="3"/>
      <c r="I123" s="3"/>
    </row>
    <row r="124" spans="1:9">
      <c r="A124" s="2" t="s">
        <v>385</v>
      </c>
      <c r="B124" s="2" t="s">
        <v>386</v>
      </c>
      <c r="C124" s="2" t="s">
        <v>21</v>
      </c>
      <c r="D124" s="2" t="s">
        <v>387</v>
      </c>
      <c r="H124" s="3"/>
      <c r="I124" s="3"/>
    </row>
    <row r="125" spans="1:9">
      <c r="A125" s="2" t="s">
        <v>388</v>
      </c>
      <c r="B125" s="2" t="s">
        <v>389</v>
      </c>
      <c r="C125" s="2" t="s">
        <v>21</v>
      </c>
      <c r="D125" s="2" t="s">
        <v>390</v>
      </c>
      <c r="H125" s="3"/>
      <c r="I125" s="3"/>
    </row>
    <row r="126" spans="1:9">
      <c r="A126" s="2" t="s">
        <v>391</v>
      </c>
      <c r="B126" s="2" t="s">
        <v>392</v>
      </c>
      <c r="C126" s="2" t="s">
        <v>21</v>
      </c>
      <c r="D126" s="2" t="s">
        <v>393</v>
      </c>
      <c r="H126" s="3"/>
      <c r="I126" s="3"/>
    </row>
    <row r="127" spans="1:9">
      <c r="A127" s="2" t="s">
        <v>394</v>
      </c>
      <c r="B127" s="2" t="s">
        <v>395</v>
      </c>
      <c r="C127" s="2" t="s">
        <v>21</v>
      </c>
      <c r="D127" s="2" t="s">
        <v>396</v>
      </c>
      <c r="H127" s="3"/>
      <c r="I127" s="3"/>
    </row>
    <row r="128" spans="1:9">
      <c r="A128" s="2" t="s">
        <v>397</v>
      </c>
      <c r="B128" s="2" t="s">
        <v>398</v>
      </c>
      <c r="C128" s="2" t="s">
        <v>21</v>
      </c>
      <c r="D128" s="2" t="s">
        <v>399</v>
      </c>
      <c r="H128" s="3"/>
      <c r="I128" s="3"/>
    </row>
    <row r="129" spans="1:9">
      <c r="A129" s="2" t="s">
        <v>400</v>
      </c>
      <c r="B129" s="2" t="s">
        <v>401</v>
      </c>
      <c r="C129" s="2" t="s">
        <v>21</v>
      </c>
      <c r="D129" s="2" t="s">
        <v>402</v>
      </c>
      <c r="H129" s="3"/>
      <c r="I129" s="3"/>
    </row>
    <row r="130" spans="1:9">
      <c r="A130" s="2" t="s">
        <v>403</v>
      </c>
      <c r="B130" s="2" t="s">
        <v>404</v>
      </c>
      <c r="C130" s="2" t="s">
        <v>21</v>
      </c>
      <c r="D130" s="2" t="s">
        <v>405</v>
      </c>
      <c r="H130" s="3"/>
      <c r="I130" s="3"/>
    </row>
    <row r="131" spans="1:9">
      <c r="A131" s="2" t="s">
        <v>406</v>
      </c>
      <c r="B131" s="2" t="s">
        <v>407</v>
      </c>
      <c r="C131" s="2" t="s">
        <v>21</v>
      </c>
      <c r="D131" s="2" t="s">
        <v>408</v>
      </c>
      <c r="H131" s="3"/>
      <c r="I131" s="3"/>
    </row>
    <row r="132" spans="1:9">
      <c r="A132" s="2" t="s">
        <v>409</v>
      </c>
      <c r="B132" s="2" t="s">
        <v>410</v>
      </c>
      <c r="C132" s="2" t="s">
        <v>21</v>
      </c>
      <c r="D132" s="2" t="s">
        <v>411</v>
      </c>
      <c r="H132" s="3"/>
      <c r="I132" s="3"/>
    </row>
    <row r="133" spans="1:9">
      <c r="A133" s="2" t="s">
        <v>412</v>
      </c>
      <c r="B133" s="2" t="s">
        <v>413</v>
      </c>
      <c r="C133" s="2" t="s">
        <v>21</v>
      </c>
      <c r="D133" s="2" t="s">
        <v>414</v>
      </c>
      <c r="H133" s="3"/>
      <c r="I133" s="3"/>
    </row>
    <row r="134" spans="1:9">
      <c r="A134" s="2" t="s">
        <v>415</v>
      </c>
      <c r="B134" s="2" t="s">
        <v>416</v>
      </c>
      <c r="C134" s="2" t="s">
        <v>21</v>
      </c>
      <c r="D134" s="2" t="s">
        <v>417</v>
      </c>
      <c r="H134" s="3"/>
      <c r="I134" s="3"/>
    </row>
    <row r="135" spans="1:9">
      <c r="A135" s="2" t="s">
        <v>418</v>
      </c>
      <c r="B135" s="2" t="s">
        <v>419</v>
      </c>
      <c r="C135" s="2" t="s">
        <v>21</v>
      </c>
      <c r="D135" s="2" t="s">
        <v>420</v>
      </c>
      <c r="H135" s="3"/>
      <c r="I135" s="3"/>
    </row>
    <row r="136" spans="1:9">
      <c r="A136" s="2" t="s">
        <v>421</v>
      </c>
      <c r="B136" s="2" t="s">
        <v>422</v>
      </c>
      <c r="C136" s="2" t="s">
        <v>21</v>
      </c>
      <c r="D136" s="2" t="s">
        <v>423</v>
      </c>
      <c r="H136" s="3"/>
      <c r="I136" s="3"/>
    </row>
    <row r="137" spans="1:9">
      <c r="A137" s="2" t="s">
        <v>424</v>
      </c>
      <c r="B137" s="2" t="s">
        <v>425</v>
      </c>
      <c r="C137" s="2" t="s">
        <v>21</v>
      </c>
      <c r="D137" s="2" t="s">
        <v>426</v>
      </c>
      <c r="H137" s="3"/>
      <c r="I137" s="3"/>
    </row>
    <row r="138" spans="1:9">
      <c r="A138" s="2" t="s">
        <v>427</v>
      </c>
      <c r="B138" s="2" t="s">
        <v>428</v>
      </c>
      <c r="C138" s="2" t="s">
        <v>21</v>
      </c>
      <c r="D138" s="2" t="s">
        <v>429</v>
      </c>
      <c r="H138" s="3"/>
      <c r="I138" s="3"/>
    </row>
    <row r="139" spans="1:9">
      <c r="A139" s="2" t="s">
        <v>430</v>
      </c>
      <c r="B139" s="2" t="s">
        <v>431</v>
      </c>
      <c r="C139" s="2" t="s">
        <v>21</v>
      </c>
      <c r="D139" s="2" t="s">
        <v>432</v>
      </c>
      <c r="H139" s="3"/>
      <c r="I139" s="3"/>
    </row>
    <row r="140" spans="1:9">
      <c r="A140" s="2" t="s">
        <v>433</v>
      </c>
      <c r="B140" s="2" t="s">
        <v>434</v>
      </c>
      <c r="C140" s="2" t="s">
        <v>21</v>
      </c>
      <c r="D140" s="2" t="s">
        <v>435</v>
      </c>
      <c r="H140" s="3"/>
      <c r="I140" s="3"/>
    </row>
    <row r="141" spans="1:9">
      <c r="A141" s="2" t="s">
        <v>436</v>
      </c>
      <c r="B141" s="2" t="s">
        <v>437</v>
      </c>
      <c r="C141" s="2" t="s">
        <v>21</v>
      </c>
      <c r="D141" s="2" t="s">
        <v>438</v>
      </c>
      <c r="H141" s="3"/>
      <c r="I141" s="3"/>
    </row>
    <row r="142" spans="1:9">
      <c r="A142" s="2" t="s">
        <v>439</v>
      </c>
      <c r="B142" s="2" t="s">
        <v>440</v>
      </c>
      <c r="C142" s="2" t="s">
        <v>21</v>
      </c>
      <c r="D142" s="2" t="s">
        <v>441</v>
      </c>
      <c r="H142" s="3"/>
      <c r="I142" s="3"/>
    </row>
    <row r="143" spans="1:9">
      <c r="A143" s="2" t="s">
        <v>442</v>
      </c>
      <c r="B143" s="2" t="s">
        <v>443</v>
      </c>
      <c r="C143" s="2" t="s">
        <v>21</v>
      </c>
      <c r="D143" s="2" t="s">
        <v>444</v>
      </c>
      <c r="H143" s="3"/>
      <c r="I143" s="3"/>
    </row>
    <row r="144" spans="1:9">
      <c r="A144" s="2" t="s">
        <v>445</v>
      </c>
      <c r="B144" s="2" t="s">
        <v>446</v>
      </c>
      <c r="C144" s="2" t="s">
        <v>21</v>
      </c>
      <c r="D144" s="2" t="s">
        <v>447</v>
      </c>
      <c r="H144" s="3"/>
      <c r="I144" s="3"/>
    </row>
    <row r="145" spans="1:9">
      <c r="A145" s="2" t="s">
        <v>448</v>
      </c>
      <c r="B145" s="2" t="s">
        <v>449</v>
      </c>
      <c r="C145" s="2" t="s">
        <v>21</v>
      </c>
      <c r="D145" s="2" t="s">
        <v>450</v>
      </c>
      <c r="H145" s="3"/>
      <c r="I145" s="3"/>
    </row>
    <row r="146" spans="1:9">
      <c r="A146" s="2" t="s">
        <v>451</v>
      </c>
      <c r="B146" s="2" t="s">
        <v>452</v>
      </c>
      <c r="C146" s="2" t="s">
        <v>21</v>
      </c>
      <c r="D146" s="2" t="s">
        <v>453</v>
      </c>
      <c r="H146" s="3"/>
      <c r="I146" s="3"/>
    </row>
    <row r="147" spans="1:9">
      <c r="A147" s="2" t="s">
        <v>454</v>
      </c>
      <c r="B147" s="2" t="s">
        <v>455</v>
      </c>
      <c r="C147" s="2" t="s">
        <v>21</v>
      </c>
      <c r="D147" s="2" t="s">
        <v>456</v>
      </c>
      <c r="H147" s="3"/>
      <c r="I147" s="3"/>
    </row>
    <row r="148" spans="1:9">
      <c r="A148" s="2" t="s">
        <v>457</v>
      </c>
      <c r="B148" s="2" t="s">
        <v>458</v>
      </c>
      <c r="C148" s="2" t="s">
        <v>21</v>
      </c>
      <c r="D148" s="2" t="s">
        <v>459</v>
      </c>
      <c r="H148" s="3"/>
      <c r="I148" s="3"/>
    </row>
    <row r="149" spans="1:9">
      <c r="A149" s="2" t="s">
        <v>460</v>
      </c>
      <c r="B149" s="2" t="s">
        <v>461</v>
      </c>
      <c r="C149" s="2" t="s">
        <v>21</v>
      </c>
      <c r="D149" s="2" t="s">
        <v>462</v>
      </c>
      <c r="H149" s="3"/>
      <c r="I149" s="3"/>
    </row>
    <row r="150" spans="1:9">
      <c r="A150" s="2" t="s">
        <v>463</v>
      </c>
      <c r="B150" s="2" t="s">
        <v>464</v>
      </c>
      <c r="C150" s="2" t="s">
        <v>21</v>
      </c>
      <c r="D150" s="2" t="s">
        <v>465</v>
      </c>
      <c r="H150" s="3"/>
      <c r="I150" s="3"/>
    </row>
    <row r="151" spans="1:9">
      <c r="A151" s="2" t="s">
        <v>466</v>
      </c>
      <c r="B151" s="2" t="s">
        <v>467</v>
      </c>
      <c r="C151" s="2" t="s">
        <v>21</v>
      </c>
      <c r="D151" s="2" t="s">
        <v>468</v>
      </c>
      <c r="H151" s="3"/>
      <c r="I151" s="3"/>
    </row>
    <row r="152" spans="1:9">
      <c r="A152" s="2" t="s">
        <v>469</v>
      </c>
      <c r="B152" s="2" t="s">
        <v>470</v>
      </c>
      <c r="C152" s="2" t="s">
        <v>21</v>
      </c>
      <c r="D152" s="2" t="s">
        <v>471</v>
      </c>
      <c r="H152" s="3"/>
      <c r="I152" s="3"/>
    </row>
    <row r="153" spans="1:9">
      <c r="A153" s="2" t="s">
        <v>472</v>
      </c>
      <c r="B153" s="2" t="s">
        <v>473</v>
      </c>
      <c r="C153" s="2" t="s">
        <v>21</v>
      </c>
      <c r="D153" s="2" t="s">
        <v>474</v>
      </c>
      <c r="H153" s="3"/>
      <c r="I153" s="3"/>
    </row>
    <row r="154" spans="1:9">
      <c r="A154" s="2" t="s">
        <v>475</v>
      </c>
      <c r="B154" s="2" t="s">
        <v>18</v>
      </c>
      <c r="C154" s="2" t="s">
        <v>21</v>
      </c>
      <c r="D154" s="2" t="s">
        <v>476</v>
      </c>
      <c r="H154" s="3"/>
      <c r="I154" s="3"/>
    </row>
    <row r="155" spans="1:9">
      <c r="A155" s="2" t="s">
        <v>477</v>
      </c>
      <c r="B155" s="2" t="s">
        <v>18</v>
      </c>
      <c r="C155" s="2" t="s">
        <v>21</v>
      </c>
      <c r="D155" s="2" t="s">
        <v>478</v>
      </c>
      <c r="H155" s="3"/>
      <c r="I155" s="3"/>
    </row>
    <row r="156" spans="1:9">
      <c r="A156" s="2" t="s">
        <v>479</v>
      </c>
      <c r="B156" s="2" t="s">
        <v>480</v>
      </c>
      <c r="C156" s="2" t="s">
        <v>21</v>
      </c>
      <c r="D156" s="2" t="s">
        <v>481</v>
      </c>
      <c r="H156" s="3"/>
      <c r="I156" s="3"/>
    </row>
    <row r="157" spans="1:9">
      <c r="A157" s="2" t="s">
        <v>482</v>
      </c>
      <c r="B157" s="2" t="s">
        <v>483</v>
      </c>
      <c r="C157" s="2" t="s">
        <v>21</v>
      </c>
      <c r="D157" s="2" t="s">
        <v>484</v>
      </c>
      <c r="H157" s="3"/>
      <c r="I157" s="3"/>
    </row>
    <row r="158" spans="1:9">
      <c r="A158" s="2" t="s">
        <v>485</v>
      </c>
      <c r="B158" s="2" t="s">
        <v>486</v>
      </c>
      <c r="C158" s="2" t="s">
        <v>21</v>
      </c>
      <c r="D158" s="2" t="s">
        <v>487</v>
      </c>
      <c r="H158" s="3"/>
      <c r="I158" s="3"/>
    </row>
    <row r="159" spans="1:9">
      <c r="A159" s="2" t="s">
        <v>488</v>
      </c>
      <c r="B159" s="2" t="s">
        <v>489</v>
      </c>
      <c r="C159" s="2" t="s">
        <v>21</v>
      </c>
      <c r="D159" s="2" t="s">
        <v>490</v>
      </c>
      <c r="H159" s="3"/>
      <c r="I159" s="3"/>
    </row>
    <row r="160" spans="1:9">
      <c r="A160" s="2" t="s">
        <v>491</v>
      </c>
      <c r="B160" s="2" t="s">
        <v>492</v>
      </c>
      <c r="C160" s="2" t="s">
        <v>21</v>
      </c>
      <c r="D160" s="2" t="s">
        <v>493</v>
      </c>
      <c r="H160" s="3"/>
      <c r="I160" s="3"/>
    </row>
    <row r="161" spans="1:9">
      <c r="A161" s="2" t="s">
        <v>494</v>
      </c>
      <c r="B161" s="2" t="s">
        <v>495</v>
      </c>
      <c r="C161" s="2" t="s">
        <v>21</v>
      </c>
      <c r="D161" s="2" t="s">
        <v>496</v>
      </c>
      <c r="H161" s="3"/>
      <c r="I161" s="3"/>
    </row>
    <row r="162" spans="1:9">
      <c r="A162" s="2" t="s">
        <v>497</v>
      </c>
      <c r="B162" s="2" t="s">
        <v>498</v>
      </c>
      <c r="C162" s="2" t="s">
        <v>21</v>
      </c>
      <c r="D162" s="2" t="s">
        <v>499</v>
      </c>
      <c r="H162" s="3"/>
      <c r="I162" s="3"/>
    </row>
    <row r="163" spans="1:9">
      <c r="A163" s="2" t="s">
        <v>500</v>
      </c>
      <c r="B163" s="2" t="s">
        <v>501</v>
      </c>
      <c r="C163" s="2" t="s">
        <v>21</v>
      </c>
      <c r="D163" s="2" t="s">
        <v>502</v>
      </c>
      <c r="H163" s="3"/>
      <c r="I163" s="3"/>
    </row>
    <row r="164" spans="1:9">
      <c r="A164" s="2" t="s">
        <v>503</v>
      </c>
      <c r="B164" s="2" t="s">
        <v>504</v>
      </c>
      <c r="C164" s="2" t="s">
        <v>21</v>
      </c>
      <c r="D164" s="2" t="s">
        <v>505</v>
      </c>
      <c r="H164" s="3"/>
      <c r="I164" s="3"/>
    </row>
    <row r="165" spans="1:9">
      <c r="A165" s="2" t="s">
        <v>506</v>
      </c>
      <c r="B165" s="2" t="s">
        <v>507</v>
      </c>
      <c r="C165" s="2" t="s">
        <v>21</v>
      </c>
      <c r="D165" s="2" t="s">
        <v>508</v>
      </c>
      <c r="H165" s="3"/>
      <c r="I165" s="3"/>
    </row>
    <row r="166" spans="1:9">
      <c r="A166" s="2" t="s">
        <v>509</v>
      </c>
      <c r="B166" s="2" t="s">
        <v>510</v>
      </c>
      <c r="C166" s="2" t="s">
        <v>21</v>
      </c>
      <c r="D166" s="2" t="s">
        <v>511</v>
      </c>
      <c r="H166" s="3"/>
      <c r="I166" s="3"/>
    </row>
    <row r="167" spans="1:9">
      <c r="A167" s="2" t="s">
        <v>512</v>
      </c>
      <c r="B167" s="2" t="s">
        <v>513</v>
      </c>
      <c r="C167" s="2" t="s">
        <v>21</v>
      </c>
      <c r="D167" s="2" t="s">
        <v>514</v>
      </c>
      <c r="H167" s="3"/>
      <c r="I167" s="3"/>
    </row>
    <row r="168" spans="1:9">
      <c r="A168" s="2" t="s">
        <v>515</v>
      </c>
      <c r="B168" s="2" t="s">
        <v>516</v>
      </c>
      <c r="C168" s="2" t="s">
        <v>21</v>
      </c>
      <c r="D168" s="2" t="s">
        <v>517</v>
      </c>
      <c r="H168" s="3"/>
      <c r="I168" s="3"/>
    </row>
    <row r="169" spans="1:9">
      <c r="A169" s="2" t="s">
        <v>518</v>
      </c>
      <c r="B169" s="2" t="s">
        <v>519</v>
      </c>
      <c r="C169" s="2" t="s">
        <v>21</v>
      </c>
      <c r="D169" s="2" t="s">
        <v>520</v>
      </c>
      <c r="H169" s="3"/>
      <c r="I169" s="3"/>
    </row>
    <row r="170" spans="1:9">
      <c r="A170" s="2" t="s">
        <v>521</v>
      </c>
      <c r="B170" s="2" t="s">
        <v>522</v>
      </c>
      <c r="C170" s="2" t="s">
        <v>21</v>
      </c>
      <c r="D170" s="2" t="s">
        <v>523</v>
      </c>
      <c r="H170" s="3"/>
      <c r="I170" s="3"/>
    </row>
    <row r="171" spans="1:9">
      <c r="A171" s="2" t="s">
        <v>524</v>
      </c>
      <c r="B171" s="2" t="s">
        <v>525</v>
      </c>
      <c r="C171" s="2" t="s">
        <v>21</v>
      </c>
      <c r="D171" s="2" t="s">
        <v>526</v>
      </c>
      <c r="H171" s="3"/>
      <c r="I171" s="3"/>
    </row>
    <row r="172" spans="1:9">
      <c r="A172" s="2" t="s">
        <v>527</v>
      </c>
      <c r="B172" s="2" t="s">
        <v>528</v>
      </c>
      <c r="C172" s="2" t="s">
        <v>21</v>
      </c>
      <c r="D172" s="2" t="s">
        <v>529</v>
      </c>
      <c r="H172" s="3"/>
      <c r="I172" s="3"/>
    </row>
    <row r="173" spans="1:9">
      <c r="A173" s="2" t="s">
        <v>530</v>
      </c>
      <c r="B173" s="2" t="s">
        <v>531</v>
      </c>
      <c r="C173" s="2" t="s">
        <v>21</v>
      </c>
      <c r="D173" s="2" t="s">
        <v>532</v>
      </c>
      <c r="H173" s="3"/>
      <c r="I173" s="3"/>
    </row>
    <row r="174" spans="1:9">
      <c r="A174" s="2" t="s">
        <v>533</v>
      </c>
      <c r="B174" s="2" t="s">
        <v>534</v>
      </c>
      <c r="C174" s="2" t="s">
        <v>21</v>
      </c>
      <c r="D174" s="2" t="s">
        <v>535</v>
      </c>
      <c r="H174" s="3"/>
      <c r="I174" s="3"/>
    </row>
    <row r="175" spans="1:9">
      <c r="A175" s="2" t="s">
        <v>536</v>
      </c>
      <c r="B175" s="2" t="s">
        <v>537</v>
      </c>
      <c r="C175" s="2" t="s">
        <v>21</v>
      </c>
      <c r="D175" s="2" t="s">
        <v>538</v>
      </c>
      <c r="H175" s="3"/>
      <c r="I175" s="3"/>
    </row>
    <row r="176" spans="1:9">
      <c r="A176" s="2" t="s">
        <v>539</v>
      </c>
      <c r="B176" s="2" t="s">
        <v>540</v>
      </c>
      <c r="C176" s="2" t="s">
        <v>21</v>
      </c>
      <c r="D176" s="2" t="s">
        <v>541</v>
      </c>
      <c r="H176" s="3"/>
      <c r="I176" s="3"/>
    </row>
    <row r="177" spans="1:9">
      <c r="A177" s="2" t="s">
        <v>542</v>
      </c>
      <c r="B177" s="2" t="s">
        <v>543</v>
      </c>
      <c r="C177" s="2" t="s">
        <v>21</v>
      </c>
      <c r="D177" s="2" t="s">
        <v>544</v>
      </c>
      <c r="H177" s="3"/>
      <c r="I177" s="3"/>
    </row>
    <row r="178" spans="1:9">
      <c r="A178" s="2" t="s">
        <v>545</v>
      </c>
      <c r="B178" s="2" t="s">
        <v>546</v>
      </c>
      <c r="C178" s="2" t="s">
        <v>21</v>
      </c>
      <c r="D178" s="2" t="s">
        <v>547</v>
      </c>
      <c r="H178" s="3"/>
      <c r="I178" s="3"/>
    </row>
    <row r="179" spans="1:9">
      <c r="A179" s="2" t="s">
        <v>548</v>
      </c>
      <c r="B179" s="2" t="s">
        <v>549</v>
      </c>
      <c r="C179" s="2" t="s">
        <v>21</v>
      </c>
      <c r="D179" s="2" t="s">
        <v>550</v>
      </c>
      <c r="H179" s="3"/>
      <c r="I179" s="3"/>
    </row>
    <row r="180" spans="1:9">
      <c r="A180" s="2" t="s">
        <v>551</v>
      </c>
      <c r="B180" s="2" t="s">
        <v>552</v>
      </c>
      <c r="C180" s="2" t="s">
        <v>21</v>
      </c>
      <c r="D180" s="2" t="s">
        <v>553</v>
      </c>
      <c r="H180" s="3"/>
      <c r="I180" s="3"/>
    </row>
    <row r="181" spans="1:9">
      <c r="A181" s="2" t="s">
        <v>554</v>
      </c>
      <c r="B181" s="2" t="s">
        <v>555</v>
      </c>
      <c r="C181" s="2" t="s">
        <v>21</v>
      </c>
      <c r="D181" s="2" t="s">
        <v>556</v>
      </c>
      <c r="H181" s="3"/>
      <c r="I181" s="3"/>
    </row>
    <row r="182" spans="1:9">
      <c r="A182" s="2" t="s">
        <v>557</v>
      </c>
      <c r="B182" s="2" t="s">
        <v>558</v>
      </c>
      <c r="C182" s="2" t="s">
        <v>21</v>
      </c>
      <c r="D182" s="2" t="s">
        <v>559</v>
      </c>
      <c r="H182" s="3"/>
      <c r="I182" s="3"/>
    </row>
    <row r="183" spans="1:9">
      <c r="A183" s="2" t="s">
        <v>560</v>
      </c>
      <c r="B183" s="2" t="s">
        <v>561</v>
      </c>
      <c r="C183" s="2" t="s">
        <v>21</v>
      </c>
      <c r="D183" s="2" t="s">
        <v>562</v>
      </c>
      <c r="H183" s="3"/>
      <c r="I183" s="3"/>
    </row>
    <row r="184" spans="1:9">
      <c r="A184" s="2" t="s">
        <v>563</v>
      </c>
      <c r="B184" s="2" t="s">
        <v>564</v>
      </c>
      <c r="C184" s="2" t="s">
        <v>21</v>
      </c>
      <c r="D184" s="2" t="s">
        <v>565</v>
      </c>
      <c r="H184" s="3"/>
      <c r="I184" s="3"/>
    </row>
    <row r="185" spans="1:9">
      <c r="A185" s="2" t="s">
        <v>566</v>
      </c>
      <c r="B185" s="2" t="s">
        <v>567</v>
      </c>
      <c r="C185" s="2" t="s">
        <v>21</v>
      </c>
      <c r="D185" s="2" t="s">
        <v>568</v>
      </c>
      <c r="H185" s="3"/>
      <c r="I185" s="3"/>
    </row>
    <row r="186" spans="1:9">
      <c r="A186" s="2" t="s">
        <v>569</v>
      </c>
      <c r="B186" s="2" t="s">
        <v>570</v>
      </c>
      <c r="C186" s="2" t="s">
        <v>21</v>
      </c>
      <c r="D186" s="2" t="s">
        <v>571</v>
      </c>
      <c r="H186" s="3"/>
      <c r="I186" s="3"/>
    </row>
    <row r="187" spans="1:9">
      <c r="A187" s="2" t="s">
        <v>572</v>
      </c>
      <c r="B187" s="2" t="s">
        <v>573</v>
      </c>
      <c r="C187" s="2" t="s">
        <v>21</v>
      </c>
      <c r="D187" s="2" t="s">
        <v>574</v>
      </c>
      <c r="H187" s="3"/>
      <c r="I187" s="3"/>
    </row>
    <row r="188" spans="1:9">
      <c r="A188" s="2" t="s">
        <v>575</v>
      </c>
      <c r="B188" s="2" t="s">
        <v>576</v>
      </c>
      <c r="C188" s="2" t="s">
        <v>21</v>
      </c>
      <c r="D188" s="2" t="s">
        <v>577</v>
      </c>
      <c r="H188" s="3"/>
      <c r="I188" s="3"/>
    </row>
    <row r="189" spans="1:9">
      <c r="A189" s="2" t="s">
        <v>578</v>
      </c>
      <c r="B189" s="2" t="s">
        <v>579</v>
      </c>
      <c r="C189" s="2" t="s">
        <v>21</v>
      </c>
      <c r="D189" s="2" t="s">
        <v>580</v>
      </c>
      <c r="H189" s="3"/>
      <c r="I189" s="3"/>
    </row>
    <row r="190" spans="1:9">
      <c r="A190" s="2" t="s">
        <v>581</v>
      </c>
      <c r="B190" s="2" t="s">
        <v>582</v>
      </c>
      <c r="C190" s="2" t="s">
        <v>21</v>
      </c>
      <c r="D190" s="2" t="s">
        <v>583</v>
      </c>
      <c r="H190" s="3"/>
      <c r="I190" s="3"/>
    </row>
    <row r="191" spans="1:9">
      <c r="A191" s="2" t="s">
        <v>584</v>
      </c>
      <c r="B191" s="2" t="s">
        <v>585</v>
      </c>
      <c r="C191" s="2" t="s">
        <v>21</v>
      </c>
      <c r="D191" s="2" t="s">
        <v>586</v>
      </c>
      <c r="H191" s="3"/>
      <c r="I191" s="3"/>
    </row>
    <row r="192" spans="1:9">
      <c r="A192" s="2" t="s">
        <v>587</v>
      </c>
      <c r="B192" s="2" t="s">
        <v>588</v>
      </c>
      <c r="C192" s="2" t="s">
        <v>21</v>
      </c>
      <c r="D192" s="2" t="s">
        <v>589</v>
      </c>
      <c r="H192" s="3"/>
      <c r="I192" s="3"/>
    </row>
    <row r="193" spans="1:9">
      <c r="A193" s="2" t="s">
        <v>590</v>
      </c>
      <c r="B193" s="2" t="s">
        <v>591</v>
      </c>
      <c r="C193" s="2" t="s">
        <v>21</v>
      </c>
      <c r="D193" s="2" t="s">
        <v>592</v>
      </c>
      <c r="H193" s="3"/>
      <c r="I193" s="3"/>
    </row>
    <row r="194" spans="1:9">
      <c r="A194" s="2" t="s">
        <v>593</v>
      </c>
      <c r="B194" s="2" t="s">
        <v>594</v>
      </c>
      <c r="C194" s="2" t="s">
        <v>21</v>
      </c>
      <c r="D194" s="2" t="s">
        <v>595</v>
      </c>
      <c r="H194" s="3"/>
      <c r="I194" s="3"/>
    </row>
    <row r="195" spans="1:9">
      <c r="A195" s="2" t="s">
        <v>596</v>
      </c>
      <c r="B195" s="2" t="s">
        <v>597</v>
      </c>
      <c r="C195" s="2" t="s">
        <v>21</v>
      </c>
      <c r="D195" s="2" t="s">
        <v>598</v>
      </c>
      <c r="H195" s="3"/>
      <c r="I195" s="3"/>
    </row>
    <row r="196" spans="1:9">
      <c r="A196" s="2" t="s">
        <v>599</v>
      </c>
      <c r="B196" s="2" t="s">
        <v>600</v>
      </c>
      <c r="C196" s="2" t="s">
        <v>21</v>
      </c>
      <c r="D196" s="2" t="s">
        <v>601</v>
      </c>
      <c r="H196" s="3"/>
      <c r="I196" s="3"/>
    </row>
    <row r="197" spans="1:9">
      <c r="A197" s="2" t="s">
        <v>602</v>
      </c>
      <c r="B197" s="2" t="s">
        <v>603</v>
      </c>
      <c r="C197" s="2" t="s">
        <v>21</v>
      </c>
      <c r="D197" s="2" t="s">
        <v>604</v>
      </c>
      <c r="H197" s="3"/>
      <c r="I197" s="3"/>
    </row>
    <row r="198" spans="1:9">
      <c r="A198" s="2" t="s">
        <v>605</v>
      </c>
      <c r="B198" s="2" t="s">
        <v>606</v>
      </c>
      <c r="C198" s="2" t="s">
        <v>21</v>
      </c>
      <c r="D198" s="2" t="s">
        <v>607</v>
      </c>
      <c r="H198" s="3"/>
      <c r="I198" s="3"/>
    </row>
    <row r="199" spans="1:9">
      <c r="A199" s="2" t="s">
        <v>608</v>
      </c>
      <c r="B199" s="2" t="s">
        <v>609</v>
      </c>
      <c r="C199" s="2" t="s">
        <v>21</v>
      </c>
      <c r="D199" s="2" t="s">
        <v>610</v>
      </c>
      <c r="H199" s="3"/>
      <c r="I199" s="3"/>
    </row>
    <row r="200" spans="1:9">
      <c r="A200" s="2" t="s">
        <v>611</v>
      </c>
      <c r="B200" s="2" t="s">
        <v>612</v>
      </c>
      <c r="C200" s="2" t="s">
        <v>21</v>
      </c>
      <c r="D200" s="2" t="s">
        <v>613</v>
      </c>
      <c r="H200" s="3"/>
      <c r="I200" s="3"/>
    </row>
    <row r="201" spans="1:9">
      <c r="A201" s="2" t="s">
        <v>614</v>
      </c>
      <c r="B201" s="2" t="s">
        <v>615</v>
      </c>
      <c r="C201" s="2" t="s">
        <v>21</v>
      </c>
      <c r="D201" s="2" t="s">
        <v>616</v>
      </c>
      <c r="H201" s="3"/>
      <c r="I201" s="3"/>
    </row>
    <row r="202" spans="1:9">
      <c r="A202" s="2" t="s">
        <v>617</v>
      </c>
      <c r="B202" s="2" t="s">
        <v>618</v>
      </c>
      <c r="C202" s="2" t="s">
        <v>21</v>
      </c>
      <c r="D202" s="2" t="s">
        <v>619</v>
      </c>
      <c r="H202" s="3"/>
      <c r="I202" s="3"/>
    </row>
    <row r="203" spans="1:9">
      <c r="A203" s="2" t="s">
        <v>620</v>
      </c>
      <c r="B203" s="2" t="s">
        <v>621</v>
      </c>
      <c r="C203" s="2" t="s">
        <v>21</v>
      </c>
      <c r="D203" s="2" t="s">
        <v>622</v>
      </c>
      <c r="H203" s="3"/>
      <c r="I203" s="3"/>
    </row>
    <row r="204" spans="1:9">
      <c r="A204" s="2" t="s">
        <v>623</v>
      </c>
      <c r="B204" s="2" t="s">
        <v>624</v>
      </c>
      <c r="C204" s="2" t="s">
        <v>21</v>
      </c>
      <c r="D204" s="2" t="s">
        <v>625</v>
      </c>
      <c r="H204" s="3"/>
      <c r="I204" s="3"/>
    </row>
    <row r="205" spans="1:9">
      <c r="A205" s="2" t="s">
        <v>626</v>
      </c>
      <c r="B205" s="2" t="s">
        <v>627</v>
      </c>
      <c r="C205" s="2" t="s">
        <v>21</v>
      </c>
      <c r="D205" s="2" t="s">
        <v>628</v>
      </c>
      <c r="H205" s="3"/>
      <c r="I205" s="3"/>
    </row>
    <row r="206" spans="1:9">
      <c r="A206" s="2" t="s">
        <v>629</v>
      </c>
      <c r="B206" s="2" t="s">
        <v>630</v>
      </c>
      <c r="C206" s="2" t="s">
        <v>21</v>
      </c>
      <c r="D206" s="2" t="s">
        <v>631</v>
      </c>
      <c r="H206" s="3"/>
      <c r="I206" s="3"/>
    </row>
    <row r="207" spans="1:9">
      <c r="A207" s="2" t="s">
        <v>632</v>
      </c>
      <c r="B207" s="2" t="s">
        <v>633</v>
      </c>
      <c r="C207" s="2" t="s">
        <v>21</v>
      </c>
      <c r="D207" s="2" t="s">
        <v>634</v>
      </c>
      <c r="H207" s="3"/>
      <c r="I207" s="3"/>
    </row>
    <row r="208" spans="1:9">
      <c r="A208" s="2" t="s">
        <v>635</v>
      </c>
      <c r="B208" s="2" t="s">
        <v>636</v>
      </c>
      <c r="C208" s="2" t="s">
        <v>21</v>
      </c>
      <c r="D208" s="2" t="s">
        <v>637</v>
      </c>
      <c r="H208" s="3"/>
      <c r="I208" s="3"/>
    </row>
    <row r="209" spans="1:9">
      <c r="A209" s="2" t="s">
        <v>638</v>
      </c>
      <c r="B209" s="2" t="s">
        <v>639</v>
      </c>
      <c r="C209" s="2" t="s">
        <v>21</v>
      </c>
      <c r="D209" s="2" t="s">
        <v>640</v>
      </c>
      <c r="H209" s="3"/>
      <c r="I209" s="3"/>
    </row>
    <row r="210" spans="1:9">
      <c r="A210" s="2" t="s">
        <v>641</v>
      </c>
      <c r="B210" s="2" t="s">
        <v>642</v>
      </c>
      <c r="C210" s="2" t="s">
        <v>21</v>
      </c>
      <c r="D210" s="2" t="s">
        <v>643</v>
      </c>
      <c r="H210" s="3"/>
      <c r="I210" s="3"/>
    </row>
    <row r="211" spans="1:9">
      <c r="A211" s="2" t="s">
        <v>644</v>
      </c>
      <c r="B211" s="2" t="s">
        <v>645</v>
      </c>
      <c r="C211" s="2" t="s">
        <v>21</v>
      </c>
      <c r="D211" s="2" t="s">
        <v>646</v>
      </c>
      <c r="H211" s="3"/>
      <c r="I211" s="3"/>
    </row>
    <row r="212" spans="1:9">
      <c r="A212" s="2" t="s">
        <v>647</v>
      </c>
      <c r="B212" s="2" t="s">
        <v>648</v>
      </c>
      <c r="C212" s="2" t="s">
        <v>21</v>
      </c>
      <c r="D212" s="2" t="s">
        <v>649</v>
      </c>
      <c r="H212" s="3"/>
      <c r="I212" s="3"/>
    </row>
    <row r="213" spans="1:9">
      <c r="A213" s="2" t="s">
        <v>650</v>
      </c>
      <c r="B213" s="2" t="s">
        <v>651</v>
      </c>
      <c r="C213" s="2" t="s">
        <v>21</v>
      </c>
      <c r="D213" s="2" t="s">
        <v>652</v>
      </c>
      <c r="H213" s="3"/>
      <c r="I213" s="3"/>
    </row>
    <row r="214" spans="1:9">
      <c r="A214" s="2" t="s">
        <v>653</v>
      </c>
      <c r="B214" s="2" t="s">
        <v>654</v>
      </c>
      <c r="C214" s="2" t="s">
        <v>21</v>
      </c>
      <c r="D214" s="2" t="s">
        <v>655</v>
      </c>
      <c r="H214" s="3"/>
      <c r="I214" s="3"/>
    </row>
    <row r="215" spans="1:9">
      <c r="A215" s="2" t="s">
        <v>656</v>
      </c>
      <c r="B215" s="2" t="s">
        <v>657</v>
      </c>
      <c r="C215" s="2" t="s">
        <v>21</v>
      </c>
      <c r="D215" s="2" t="s">
        <v>658</v>
      </c>
      <c r="H215" s="3"/>
      <c r="I215" s="3"/>
    </row>
    <row r="216" spans="1:9">
      <c r="A216" s="2" t="s">
        <v>659</v>
      </c>
      <c r="B216" s="2" t="s">
        <v>660</v>
      </c>
      <c r="C216" s="2" t="s">
        <v>21</v>
      </c>
      <c r="D216" s="2" t="s">
        <v>661</v>
      </c>
      <c r="H216" s="3"/>
      <c r="I216" s="3"/>
    </row>
    <row r="217" spans="1:9">
      <c r="A217" s="2" t="s">
        <v>662</v>
      </c>
      <c r="B217" s="2" t="s">
        <v>663</v>
      </c>
      <c r="C217" s="2" t="s">
        <v>21</v>
      </c>
      <c r="D217" s="2" t="s">
        <v>664</v>
      </c>
      <c r="H217" s="3"/>
      <c r="I217" s="3"/>
    </row>
    <row r="218" spans="1:9">
      <c r="A218" s="2" t="s">
        <v>665</v>
      </c>
      <c r="B218" s="2" t="s">
        <v>666</v>
      </c>
      <c r="C218" s="2" t="s">
        <v>21</v>
      </c>
      <c r="D218" s="2" t="s">
        <v>667</v>
      </c>
      <c r="H218" s="3"/>
      <c r="I218" s="3"/>
    </row>
    <row r="219" spans="1:9">
      <c r="A219" s="2" t="s">
        <v>668</v>
      </c>
      <c r="B219" s="2" t="s">
        <v>669</v>
      </c>
      <c r="C219" s="2" t="s">
        <v>21</v>
      </c>
      <c r="D219" s="2" t="s">
        <v>670</v>
      </c>
      <c r="H219" s="3"/>
      <c r="I219" s="3"/>
    </row>
    <row r="220" spans="1:9">
      <c r="A220" s="2" t="s">
        <v>671</v>
      </c>
      <c r="B220" s="2" t="s">
        <v>672</v>
      </c>
      <c r="C220" s="2" t="s">
        <v>21</v>
      </c>
      <c r="D220" s="2" t="s">
        <v>673</v>
      </c>
      <c r="H220" s="3"/>
      <c r="I220" s="3"/>
    </row>
    <row r="221" spans="1:9">
      <c r="A221" s="2" t="s">
        <v>674</v>
      </c>
      <c r="B221" s="2" t="s">
        <v>675</v>
      </c>
      <c r="C221" s="2" t="s">
        <v>21</v>
      </c>
      <c r="D221" s="2" t="s">
        <v>676</v>
      </c>
      <c r="H221" s="3"/>
      <c r="I221" s="3"/>
    </row>
    <row r="222" spans="1:9">
      <c r="A222" s="2" t="s">
        <v>677</v>
      </c>
      <c r="B222" s="2" t="s">
        <v>678</v>
      </c>
      <c r="C222" s="2" t="s">
        <v>21</v>
      </c>
      <c r="D222" s="2" t="s">
        <v>679</v>
      </c>
      <c r="H222" s="3"/>
      <c r="I222" s="3"/>
    </row>
    <row r="223" spans="1:9">
      <c r="A223" s="2" t="s">
        <v>680</v>
      </c>
      <c r="B223" s="2" t="s">
        <v>681</v>
      </c>
      <c r="C223" s="2" t="s">
        <v>21</v>
      </c>
      <c r="D223" s="2" t="s">
        <v>682</v>
      </c>
      <c r="H223" s="3"/>
      <c r="I223" s="3"/>
    </row>
    <row r="224" spans="1:9">
      <c r="A224" s="2" t="s">
        <v>683</v>
      </c>
      <c r="B224" s="2" t="s">
        <v>684</v>
      </c>
      <c r="C224" s="2" t="s">
        <v>21</v>
      </c>
      <c r="D224" s="2" t="s">
        <v>685</v>
      </c>
      <c r="H224" s="3"/>
      <c r="I224" s="3"/>
    </row>
    <row r="225" spans="1:9">
      <c r="A225" s="2" t="s">
        <v>686</v>
      </c>
      <c r="B225" s="2" t="s">
        <v>687</v>
      </c>
      <c r="C225" s="2" t="s">
        <v>21</v>
      </c>
      <c r="D225" s="2" t="s">
        <v>688</v>
      </c>
      <c r="H225" s="3"/>
      <c r="I225" s="3"/>
    </row>
    <row r="226" spans="1:9">
      <c r="A226" s="2" t="s">
        <v>689</v>
      </c>
      <c r="B226" s="2" t="s">
        <v>690</v>
      </c>
      <c r="C226" s="2" t="s">
        <v>21</v>
      </c>
      <c r="D226" s="2" t="s">
        <v>691</v>
      </c>
      <c r="H226" s="3"/>
      <c r="I226" s="3"/>
    </row>
    <row r="227" spans="1:9">
      <c r="A227" s="2" t="s">
        <v>692</v>
      </c>
      <c r="B227" s="2" t="s">
        <v>693</v>
      </c>
      <c r="C227" s="2" t="s">
        <v>21</v>
      </c>
      <c r="D227" s="2" t="s">
        <v>694</v>
      </c>
      <c r="H227" s="3"/>
      <c r="I227" s="3"/>
    </row>
    <row r="228" spans="1:9">
      <c r="A228" s="2" t="s">
        <v>695</v>
      </c>
      <c r="B228" s="2" t="s">
        <v>696</v>
      </c>
      <c r="C228" s="2" t="s">
        <v>21</v>
      </c>
      <c r="D228" s="2" t="s">
        <v>697</v>
      </c>
      <c r="H228" s="3"/>
      <c r="I228" s="3"/>
    </row>
    <row r="229" spans="1:9">
      <c r="A229" s="2" t="s">
        <v>698</v>
      </c>
      <c r="B229" s="2" t="s">
        <v>699</v>
      </c>
      <c r="C229" s="2" t="s">
        <v>21</v>
      </c>
      <c r="D229" s="2" t="s">
        <v>700</v>
      </c>
      <c r="H229" s="3"/>
      <c r="I229" s="3"/>
    </row>
    <row r="230" spans="1:9">
      <c r="A230" s="2" t="s">
        <v>701</v>
      </c>
      <c r="B230" s="2" t="s">
        <v>702</v>
      </c>
      <c r="C230" s="2" t="s">
        <v>21</v>
      </c>
      <c r="D230" s="2" t="s">
        <v>703</v>
      </c>
      <c r="H230" s="3"/>
      <c r="I230" s="3"/>
    </row>
    <row r="231" spans="1:9">
      <c r="A231" s="2" t="s">
        <v>704</v>
      </c>
      <c r="B231" s="2" t="s">
        <v>705</v>
      </c>
      <c r="C231" s="2" t="s">
        <v>21</v>
      </c>
      <c r="D231" s="2" t="s">
        <v>706</v>
      </c>
      <c r="H231" s="3"/>
      <c r="I231" s="3"/>
    </row>
    <row r="232" spans="1:9">
      <c r="A232" s="2" t="s">
        <v>707</v>
      </c>
      <c r="B232" s="2" t="s">
        <v>708</v>
      </c>
      <c r="C232" s="2" t="s">
        <v>21</v>
      </c>
      <c r="D232" s="2" t="s">
        <v>709</v>
      </c>
      <c r="H232" s="3"/>
      <c r="I232" s="3"/>
    </row>
    <row r="233" spans="1:9">
      <c r="A233" s="2" t="s">
        <v>710</v>
      </c>
      <c r="B233" s="2" t="s">
        <v>711</v>
      </c>
      <c r="C233" s="2" t="s">
        <v>21</v>
      </c>
      <c r="D233" s="2" t="s">
        <v>712</v>
      </c>
      <c r="H233" s="3"/>
      <c r="I233" s="3"/>
    </row>
    <row r="234" spans="1:9">
      <c r="A234" s="2" t="s">
        <v>713</v>
      </c>
      <c r="B234" s="2" t="s">
        <v>714</v>
      </c>
      <c r="C234" s="2" t="s">
        <v>21</v>
      </c>
      <c r="D234" s="2" t="s">
        <v>715</v>
      </c>
      <c r="H234" s="3"/>
      <c r="I234" s="3"/>
    </row>
    <row r="235" spans="1:9">
      <c r="A235" s="2" t="s">
        <v>716</v>
      </c>
      <c r="B235" s="2" t="s">
        <v>717</v>
      </c>
      <c r="C235" s="2" t="s">
        <v>21</v>
      </c>
      <c r="D235" s="2" t="s">
        <v>718</v>
      </c>
      <c r="H235" s="3"/>
      <c r="I235" s="3"/>
    </row>
    <row r="236" spans="1:9">
      <c r="A236" s="2" t="s">
        <v>719</v>
      </c>
      <c r="B236" s="2" t="s">
        <v>720</v>
      </c>
      <c r="C236" s="2" t="s">
        <v>21</v>
      </c>
      <c r="D236" s="2" t="s">
        <v>721</v>
      </c>
      <c r="H236" s="3"/>
      <c r="I236" s="3"/>
    </row>
    <row r="237" spans="1:9">
      <c r="A237" s="2" t="s">
        <v>722</v>
      </c>
      <c r="B237" s="2" t="s">
        <v>723</v>
      </c>
      <c r="C237" s="2" t="s">
        <v>21</v>
      </c>
      <c r="D237" s="2" t="s">
        <v>724</v>
      </c>
      <c r="H237" s="3"/>
      <c r="I237" s="3"/>
    </row>
    <row r="238" spans="1:9">
      <c r="A238" s="2" t="s">
        <v>725</v>
      </c>
      <c r="B238" s="2" t="s">
        <v>726</v>
      </c>
      <c r="C238" s="2" t="s">
        <v>21</v>
      </c>
      <c r="D238" s="2" t="s">
        <v>727</v>
      </c>
      <c r="H238" s="3"/>
      <c r="I238" s="3"/>
    </row>
    <row r="239" spans="1:9">
      <c r="A239" s="2" t="s">
        <v>728</v>
      </c>
      <c r="B239" s="2" t="s">
        <v>729</v>
      </c>
      <c r="C239" s="2" t="s">
        <v>21</v>
      </c>
      <c r="D239" s="2" t="s">
        <v>730</v>
      </c>
      <c r="H239" s="3"/>
      <c r="I239" s="3"/>
    </row>
    <row r="240" spans="1:9">
      <c r="A240" s="2" t="s">
        <v>731</v>
      </c>
      <c r="B240" s="2" t="s">
        <v>732</v>
      </c>
      <c r="C240" s="2" t="s">
        <v>21</v>
      </c>
      <c r="D240" s="2" t="s">
        <v>733</v>
      </c>
      <c r="H240" s="3"/>
      <c r="I240" s="3"/>
    </row>
    <row r="241" spans="1:9">
      <c r="A241" s="2" t="s">
        <v>734</v>
      </c>
      <c r="B241" s="2" t="s">
        <v>735</v>
      </c>
      <c r="C241" s="2" t="s">
        <v>21</v>
      </c>
      <c r="D241" s="2" t="s">
        <v>736</v>
      </c>
      <c r="H241" s="3"/>
      <c r="I241" s="3"/>
    </row>
    <row r="242" spans="1:9">
      <c r="A242" s="2" t="s">
        <v>737</v>
      </c>
      <c r="B242" s="2" t="s">
        <v>738</v>
      </c>
      <c r="C242" s="2" t="s">
        <v>21</v>
      </c>
      <c r="D242" s="2" t="s">
        <v>739</v>
      </c>
      <c r="H242" s="3"/>
      <c r="I242" s="3"/>
    </row>
    <row r="243" spans="1:9">
      <c r="A243" s="2" t="s">
        <v>740</v>
      </c>
      <c r="B243" s="2" t="s">
        <v>741</v>
      </c>
      <c r="C243" s="2" t="s">
        <v>21</v>
      </c>
      <c r="D243" s="2" t="s">
        <v>742</v>
      </c>
      <c r="H243" s="3"/>
      <c r="I243" s="3"/>
    </row>
    <row r="244" spans="1:9">
      <c r="A244" s="2" t="s">
        <v>743</v>
      </c>
      <c r="B244" s="2" t="s">
        <v>744</v>
      </c>
      <c r="C244" s="2" t="s">
        <v>21</v>
      </c>
      <c r="D244" s="2" t="s">
        <v>745</v>
      </c>
      <c r="H244" s="3"/>
      <c r="I244" s="3"/>
    </row>
    <row r="245" spans="1:9">
      <c r="A245" s="2" t="s">
        <v>746</v>
      </c>
      <c r="B245" s="2" t="s">
        <v>747</v>
      </c>
      <c r="C245" s="2" t="s">
        <v>21</v>
      </c>
      <c r="D245" s="2" t="s">
        <v>748</v>
      </c>
      <c r="H245" s="3"/>
      <c r="I245" s="3"/>
    </row>
    <row r="246" spans="1:9">
      <c r="A246" s="2" t="s">
        <v>749</v>
      </c>
      <c r="B246" s="2" t="s">
        <v>750</v>
      </c>
      <c r="C246" s="2" t="s">
        <v>21</v>
      </c>
      <c r="D246" s="2" t="s">
        <v>751</v>
      </c>
      <c r="H246" s="3"/>
      <c r="I246" s="3"/>
    </row>
    <row r="247" spans="1:9">
      <c r="A247" s="2" t="s">
        <v>752</v>
      </c>
      <c r="B247" s="2" t="s">
        <v>753</v>
      </c>
      <c r="C247" s="2" t="s">
        <v>21</v>
      </c>
      <c r="D247" s="2" t="s">
        <v>754</v>
      </c>
      <c r="H247" s="3"/>
      <c r="I247" s="3"/>
    </row>
    <row r="248" spans="1:9">
      <c r="A248" s="2" t="s">
        <v>755</v>
      </c>
      <c r="B248" s="2" t="s">
        <v>756</v>
      </c>
      <c r="C248" s="2" t="s">
        <v>21</v>
      </c>
      <c r="D248" s="2" t="s">
        <v>757</v>
      </c>
      <c r="H248" s="3"/>
      <c r="I248" s="3"/>
    </row>
    <row r="249" spans="1:9">
      <c r="A249" s="2" t="s">
        <v>758</v>
      </c>
      <c r="B249" s="2" t="s">
        <v>759</v>
      </c>
      <c r="C249" s="2" t="s">
        <v>21</v>
      </c>
      <c r="D249" s="2" t="s">
        <v>760</v>
      </c>
      <c r="H249" s="3"/>
      <c r="I249" s="3"/>
    </row>
    <row r="250" spans="1:9">
      <c r="A250" s="2" t="s">
        <v>761</v>
      </c>
      <c r="B250" s="2" t="s">
        <v>762</v>
      </c>
      <c r="C250" s="2" t="s">
        <v>21</v>
      </c>
      <c r="D250" s="2" t="s">
        <v>763</v>
      </c>
      <c r="H250" s="3"/>
      <c r="I250" s="3"/>
    </row>
    <row r="251" spans="1:9">
      <c r="A251" s="2" t="s">
        <v>764</v>
      </c>
      <c r="B251" s="2" t="s">
        <v>765</v>
      </c>
      <c r="C251" s="2" t="s">
        <v>21</v>
      </c>
      <c r="D251" s="2" t="s">
        <v>766</v>
      </c>
      <c r="H251" s="3"/>
      <c r="I251" s="3"/>
    </row>
    <row r="252" spans="1:9">
      <c r="A252" s="2" t="s">
        <v>767</v>
      </c>
      <c r="B252" s="2" t="s">
        <v>768</v>
      </c>
      <c r="C252" s="2" t="s">
        <v>21</v>
      </c>
      <c r="D252" s="2" t="s">
        <v>769</v>
      </c>
      <c r="H252" s="3"/>
      <c r="I252" s="3"/>
    </row>
    <row r="253" spans="1:9">
      <c r="A253" s="2" t="s">
        <v>770</v>
      </c>
      <c r="B253" s="2" t="s">
        <v>771</v>
      </c>
      <c r="C253" s="2" t="s">
        <v>21</v>
      </c>
      <c r="D253" s="2" t="s">
        <v>772</v>
      </c>
      <c r="H253" s="3"/>
      <c r="I253" s="3"/>
    </row>
    <row r="254" spans="1:9">
      <c r="A254" s="2" t="s">
        <v>773</v>
      </c>
      <c r="B254" s="2" t="s">
        <v>774</v>
      </c>
      <c r="C254" s="2" t="s">
        <v>21</v>
      </c>
      <c r="D254" s="2" t="s">
        <v>775</v>
      </c>
      <c r="H254" s="3"/>
      <c r="I254" s="3"/>
    </row>
    <row r="255" spans="1:9">
      <c r="A255" s="2" t="s">
        <v>776</v>
      </c>
      <c r="B255" s="2" t="s">
        <v>777</v>
      </c>
      <c r="C255" s="2" t="s">
        <v>21</v>
      </c>
      <c r="D255" s="2" t="s">
        <v>778</v>
      </c>
      <c r="H255" s="3"/>
      <c r="I255" s="3"/>
    </row>
    <row r="256" spans="1:9">
      <c r="A256" s="2" t="s">
        <v>779</v>
      </c>
      <c r="B256" s="2" t="s">
        <v>780</v>
      </c>
      <c r="C256" s="2" t="s">
        <v>21</v>
      </c>
      <c r="D256" s="2" t="s">
        <v>781</v>
      </c>
      <c r="H256" s="3"/>
      <c r="I256" s="3"/>
    </row>
    <row r="257" spans="1:9">
      <c r="A257" s="2" t="s">
        <v>782</v>
      </c>
      <c r="B257" s="2" t="s">
        <v>783</v>
      </c>
      <c r="C257" s="2" t="s">
        <v>21</v>
      </c>
      <c r="D257" s="2" t="s">
        <v>784</v>
      </c>
      <c r="H257" s="3"/>
      <c r="I257" s="3"/>
    </row>
    <row r="258" spans="1:9">
      <c r="A258" s="2" t="s">
        <v>785</v>
      </c>
      <c r="B258" s="2" t="s">
        <v>786</v>
      </c>
      <c r="C258" s="2" t="s">
        <v>21</v>
      </c>
      <c r="D258" s="2" t="s">
        <v>787</v>
      </c>
      <c r="H258" s="3"/>
      <c r="I258" s="3"/>
    </row>
    <row r="259" spans="1:9">
      <c r="A259" s="2" t="s">
        <v>788</v>
      </c>
      <c r="B259" s="2" t="s">
        <v>789</v>
      </c>
      <c r="C259" s="2" t="s">
        <v>21</v>
      </c>
      <c r="D259" s="2" t="s">
        <v>790</v>
      </c>
      <c r="H259" s="3"/>
      <c r="I259" s="3"/>
    </row>
    <row r="260" spans="1:9">
      <c r="A260" s="2" t="s">
        <v>791</v>
      </c>
      <c r="B260" s="2" t="s">
        <v>792</v>
      </c>
      <c r="C260" s="2" t="s">
        <v>21</v>
      </c>
      <c r="D260" s="2" t="s">
        <v>793</v>
      </c>
      <c r="H260" s="3"/>
      <c r="I260" s="3"/>
    </row>
    <row r="261" spans="1:9">
      <c r="A261" s="2" t="s">
        <v>794</v>
      </c>
      <c r="B261" s="2" t="s">
        <v>795</v>
      </c>
      <c r="C261" s="2" t="s">
        <v>21</v>
      </c>
      <c r="D261" s="2" t="s">
        <v>796</v>
      </c>
      <c r="H261" s="3"/>
      <c r="I261" s="3"/>
    </row>
    <row r="262" spans="1:9">
      <c r="A262" s="2" t="s">
        <v>797</v>
      </c>
      <c r="B262" s="2" t="s">
        <v>798</v>
      </c>
      <c r="C262" s="2" t="s">
        <v>21</v>
      </c>
      <c r="D262" s="2" t="s">
        <v>799</v>
      </c>
      <c r="H262" s="3"/>
      <c r="I262" s="3"/>
    </row>
    <row r="263" spans="1:9">
      <c r="A263" s="2" t="s">
        <v>800</v>
      </c>
      <c r="B263" s="2" t="s">
        <v>801</v>
      </c>
      <c r="C263" s="2" t="s">
        <v>21</v>
      </c>
      <c r="D263" s="2" t="s">
        <v>802</v>
      </c>
      <c r="H263" s="3"/>
      <c r="I263" s="3"/>
    </row>
    <row r="264" spans="1:9">
      <c r="A264" s="2" t="s">
        <v>803</v>
      </c>
      <c r="B264" s="2" t="s">
        <v>804</v>
      </c>
      <c r="C264" s="2" t="s">
        <v>21</v>
      </c>
      <c r="D264" s="2" t="s">
        <v>805</v>
      </c>
      <c r="H264" s="3"/>
      <c r="I264" s="3"/>
    </row>
    <row r="265" spans="1:9">
      <c r="A265" s="2" t="s">
        <v>806</v>
      </c>
      <c r="B265" s="2" t="s">
        <v>807</v>
      </c>
      <c r="C265" s="2" t="s">
        <v>21</v>
      </c>
      <c r="D265" s="2" t="s">
        <v>808</v>
      </c>
      <c r="H265" s="3"/>
      <c r="I265" s="3"/>
    </row>
    <row r="266" spans="1:9">
      <c r="A266" s="2" t="s">
        <v>809</v>
      </c>
      <c r="B266" s="2" t="s">
        <v>810</v>
      </c>
      <c r="C266" s="2" t="s">
        <v>21</v>
      </c>
      <c r="D266" s="2" t="s">
        <v>811</v>
      </c>
      <c r="H266" s="3"/>
      <c r="I266" s="3"/>
    </row>
    <row r="267" spans="1:9">
      <c r="A267" s="2" t="s">
        <v>812</v>
      </c>
      <c r="B267" s="2" t="s">
        <v>813</v>
      </c>
      <c r="C267" s="2" t="s">
        <v>21</v>
      </c>
      <c r="D267" s="2" t="s">
        <v>814</v>
      </c>
      <c r="H267" s="3"/>
      <c r="I267" s="3"/>
    </row>
    <row r="268" spans="1:9">
      <c r="A268" s="2" t="s">
        <v>815</v>
      </c>
      <c r="B268" s="2" t="s">
        <v>816</v>
      </c>
      <c r="C268" s="2" t="s">
        <v>21</v>
      </c>
      <c r="D268" s="2" t="s">
        <v>817</v>
      </c>
      <c r="H268" s="3"/>
      <c r="I268" s="3"/>
    </row>
    <row r="269" spans="1:9">
      <c r="A269" s="2" t="s">
        <v>818</v>
      </c>
      <c r="B269" s="2" t="s">
        <v>819</v>
      </c>
      <c r="C269" s="2" t="s">
        <v>21</v>
      </c>
      <c r="D269" s="2" t="s">
        <v>820</v>
      </c>
      <c r="H269" s="3"/>
      <c r="I269" s="3"/>
    </row>
    <row r="270" spans="1:9">
      <c r="A270" s="2" t="s">
        <v>821</v>
      </c>
      <c r="B270" s="2" t="s">
        <v>17</v>
      </c>
      <c r="C270" s="2" t="s">
        <v>21</v>
      </c>
      <c r="D270" s="2" t="s">
        <v>822</v>
      </c>
      <c r="H270" s="3"/>
      <c r="I270" s="3"/>
    </row>
    <row r="271" spans="1:9">
      <c r="A271" s="2" t="s">
        <v>823</v>
      </c>
      <c r="B271" s="2" t="s">
        <v>824</v>
      </c>
      <c r="C271" s="2" t="s">
        <v>21</v>
      </c>
      <c r="D271" s="2" t="s">
        <v>825</v>
      </c>
      <c r="H271" s="3"/>
      <c r="I271" s="3"/>
    </row>
    <row r="272" spans="1:9">
      <c r="A272" s="2" t="s">
        <v>826</v>
      </c>
      <c r="B272" s="2" t="s">
        <v>827</v>
      </c>
      <c r="C272" s="2" t="s">
        <v>21</v>
      </c>
      <c r="D272" s="2" t="s">
        <v>828</v>
      </c>
      <c r="H272" s="3"/>
      <c r="I272" s="3"/>
    </row>
    <row r="273" spans="1:9">
      <c r="A273" s="2" t="s">
        <v>829</v>
      </c>
      <c r="B273" s="2" t="s">
        <v>830</v>
      </c>
      <c r="C273" s="2" t="s">
        <v>21</v>
      </c>
      <c r="D273" s="2" t="s">
        <v>831</v>
      </c>
      <c r="H273" s="3"/>
      <c r="I273" s="3"/>
    </row>
    <row r="274" spans="1:9">
      <c r="A274" s="2" t="s">
        <v>832</v>
      </c>
      <c r="B274" s="2" t="s">
        <v>833</v>
      </c>
      <c r="C274" s="2" t="s">
        <v>21</v>
      </c>
      <c r="D274" s="2" t="s">
        <v>834</v>
      </c>
      <c r="H274" s="3"/>
      <c r="I274" s="3"/>
    </row>
    <row r="275" spans="1:9">
      <c r="A275" s="2" t="s">
        <v>835</v>
      </c>
      <c r="B275" s="2" t="s">
        <v>836</v>
      </c>
      <c r="C275" s="2" t="s">
        <v>21</v>
      </c>
      <c r="D275" s="2" t="s">
        <v>837</v>
      </c>
      <c r="H275" s="3"/>
      <c r="I275" s="3"/>
    </row>
    <row r="276" spans="1:9">
      <c r="A276" s="2" t="s">
        <v>838</v>
      </c>
      <c r="B276" s="2" t="s">
        <v>839</v>
      </c>
      <c r="C276" s="2" t="s">
        <v>21</v>
      </c>
      <c r="D276" s="2" t="s">
        <v>840</v>
      </c>
      <c r="H276" s="3"/>
      <c r="I276" s="3"/>
    </row>
    <row r="277" spans="1:9">
      <c r="A277" s="2" t="s">
        <v>841</v>
      </c>
      <c r="B277" s="2" t="s">
        <v>842</v>
      </c>
      <c r="C277" s="2" t="s">
        <v>21</v>
      </c>
      <c r="D277" s="2" t="s">
        <v>843</v>
      </c>
      <c r="H277" s="3"/>
      <c r="I277" s="3"/>
    </row>
    <row r="278" spans="1:9">
      <c r="A278" s="2" t="s">
        <v>844</v>
      </c>
      <c r="B278" s="2" t="s">
        <v>845</v>
      </c>
      <c r="C278" s="2" t="s">
        <v>21</v>
      </c>
      <c r="D278" s="2" t="s">
        <v>846</v>
      </c>
      <c r="H278" s="3"/>
      <c r="I278" s="3"/>
    </row>
    <row r="279" spans="1:9">
      <c r="A279" s="2" t="s">
        <v>847</v>
      </c>
      <c r="B279" s="2" t="s">
        <v>480</v>
      </c>
      <c r="C279" s="2" t="s">
        <v>21</v>
      </c>
      <c r="D279" s="2" t="s">
        <v>848</v>
      </c>
      <c r="H279" s="3"/>
      <c r="I279" s="3"/>
    </row>
    <row r="280" spans="1:9">
      <c r="A280" s="2" t="s">
        <v>849</v>
      </c>
      <c r="B280" s="2" t="s">
        <v>850</v>
      </c>
      <c r="C280" s="2" t="s">
        <v>21</v>
      </c>
      <c r="D280" s="2" t="s">
        <v>851</v>
      </c>
      <c r="H280" s="3"/>
      <c r="I280" s="3"/>
    </row>
    <row r="281" spans="1:9">
      <c r="A281" s="2" t="s">
        <v>852</v>
      </c>
      <c r="B281" s="2" t="s">
        <v>853</v>
      </c>
      <c r="C281" s="2" t="s">
        <v>21</v>
      </c>
      <c r="D281" s="2" t="s">
        <v>854</v>
      </c>
      <c r="H281" s="3"/>
      <c r="I281" s="3"/>
    </row>
    <row r="282" spans="1:9">
      <c r="A282" s="2" t="s">
        <v>855</v>
      </c>
      <c r="B282" s="2" t="s">
        <v>856</v>
      </c>
      <c r="C282" s="2" t="s">
        <v>21</v>
      </c>
      <c r="D282" s="2" t="s">
        <v>857</v>
      </c>
      <c r="H282" s="3"/>
      <c r="I282" s="3"/>
    </row>
    <row r="283" spans="1:9">
      <c r="A283" s="2" t="s">
        <v>858</v>
      </c>
      <c r="B283" s="2" t="s">
        <v>859</v>
      </c>
      <c r="C283" s="2" t="s">
        <v>21</v>
      </c>
      <c r="D283" s="2" t="s">
        <v>860</v>
      </c>
      <c r="H283" s="3"/>
      <c r="I283" s="3"/>
    </row>
    <row r="284" spans="1:9">
      <c r="A284" s="2" t="s">
        <v>861</v>
      </c>
      <c r="B284" s="2" t="s">
        <v>862</v>
      </c>
      <c r="C284" s="2" t="s">
        <v>21</v>
      </c>
      <c r="D284" s="2" t="s">
        <v>863</v>
      </c>
      <c r="H284" s="3"/>
      <c r="I284" s="3"/>
    </row>
    <row r="285" spans="1:9">
      <c r="A285" s="2" t="s">
        <v>864</v>
      </c>
      <c r="B285" s="2" t="s">
        <v>865</v>
      </c>
      <c r="C285" s="2" t="s">
        <v>21</v>
      </c>
      <c r="D285" s="2" t="s">
        <v>866</v>
      </c>
      <c r="H285" s="3"/>
      <c r="I285" s="3"/>
    </row>
    <row r="286" spans="1:9">
      <c r="A286" s="2" t="s">
        <v>867</v>
      </c>
      <c r="B286" s="2" t="s">
        <v>868</v>
      </c>
      <c r="C286" s="2" t="s">
        <v>21</v>
      </c>
      <c r="D286" s="2" t="s">
        <v>869</v>
      </c>
      <c r="H286" s="3"/>
      <c r="I286" s="3"/>
    </row>
    <row r="287" spans="1:9">
      <c r="A287" s="2" t="s">
        <v>870</v>
      </c>
      <c r="B287" s="2" t="s">
        <v>871</v>
      </c>
      <c r="C287" s="2" t="s">
        <v>21</v>
      </c>
      <c r="D287" s="2" t="s">
        <v>872</v>
      </c>
      <c r="H287" s="3"/>
      <c r="I287" s="3"/>
    </row>
    <row r="288" spans="1:9">
      <c r="A288" s="2" t="s">
        <v>873</v>
      </c>
      <c r="B288" s="2" t="s">
        <v>874</v>
      </c>
      <c r="C288" s="2" t="s">
        <v>21</v>
      </c>
      <c r="D288" s="2" t="s">
        <v>875</v>
      </c>
      <c r="H288" s="3"/>
      <c r="I288" s="3"/>
    </row>
    <row r="289" spans="1:9">
      <c r="A289" s="2" t="s">
        <v>876</v>
      </c>
      <c r="B289" s="2" t="s">
        <v>877</v>
      </c>
      <c r="C289" s="2" t="s">
        <v>21</v>
      </c>
      <c r="D289" s="2" t="s">
        <v>878</v>
      </c>
      <c r="H289" s="3"/>
      <c r="I289" s="3"/>
    </row>
    <row r="290" spans="1:9">
      <c r="A290" s="2" t="s">
        <v>879</v>
      </c>
      <c r="B290" s="2" t="s">
        <v>880</v>
      </c>
      <c r="C290" s="2" t="s">
        <v>21</v>
      </c>
      <c r="D290" s="2" t="s">
        <v>881</v>
      </c>
      <c r="H290" s="3"/>
      <c r="I290" s="3"/>
    </row>
    <row r="291" spans="1:9">
      <c r="A291" s="2" t="s">
        <v>882</v>
      </c>
      <c r="B291" s="2" t="s">
        <v>883</v>
      </c>
      <c r="C291" s="2" t="s">
        <v>21</v>
      </c>
      <c r="D291" s="2" t="s">
        <v>884</v>
      </c>
      <c r="H291" s="3"/>
      <c r="I291" s="3"/>
    </row>
    <row r="292" spans="1:9">
      <c r="A292" s="2" t="s">
        <v>885</v>
      </c>
      <c r="B292" s="2" t="s">
        <v>886</v>
      </c>
      <c r="C292" s="2" t="s">
        <v>21</v>
      </c>
      <c r="D292" s="2" t="s">
        <v>887</v>
      </c>
      <c r="H292" s="3"/>
      <c r="I292" s="3"/>
    </row>
    <row r="293" spans="1:9">
      <c r="A293" s="2" t="s">
        <v>888</v>
      </c>
      <c r="B293" s="2" t="s">
        <v>889</v>
      </c>
      <c r="C293" s="2" t="s">
        <v>21</v>
      </c>
      <c r="D293" s="2" t="s">
        <v>890</v>
      </c>
      <c r="H293" s="3"/>
      <c r="I293" s="3"/>
    </row>
    <row r="294" spans="1:9">
      <c r="A294" s="2" t="s">
        <v>891</v>
      </c>
      <c r="B294" s="2" t="s">
        <v>892</v>
      </c>
      <c r="C294" s="2" t="s">
        <v>21</v>
      </c>
      <c r="D294" s="2" t="s">
        <v>893</v>
      </c>
      <c r="H294" s="3"/>
      <c r="I294" s="3"/>
    </row>
    <row r="295" spans="1:9">
      <c r="A295" s="2" t="s">
        <v>894</v>
      </c>
      <c r="B295" s="2" t="s">
        <v>895</v>
      </c>
      <c r="C295" s="2" t="s">
        <v>21</v>
      </c>
      <c r="D295" s="2" t="s">
        <v>896</v>
      </c>
      <c r="H295" s="3"/>
      <c r="I295" s="3"/>
    </row>
    <row r="296" spans="1:9">
      <c r="A296" s="2" t="s">
        <v>897</v>
      </c>
      <c r="B296" s="2" t="s">
        <v>898</v>
      </c>
      <c r="C296" s="2" t="s">
        <v>21</v>
      </c>
      <c r="D296" s="2" t="s">
        <v>899</v>
      </c>
      <c r="H296" s="3"/>
      <c r="I296" s="3"/>
    </row>
    <row r="297" spans="1:9">
      <c r="A297" s="2" t="s">
        <v>900</v>
      </c>
      <c r="B297" s="2" t="s">
        <v>901</v>
      </c>
      <c r="C297" s="2" t="s">
        <v>21</v>
      </c>
      <c r="D297" s="2" t="s">
        <v>902</v>
      </c>
      <c r="H297" s="3"/>
      <c r="I297" s="3"/>
    </row>
    <row r="298" spans="1:9">
      <c r="A298" s="2" t="s">
        <v>903</v>
      </c>
      <c r="B298" s="2" t="s">
        <v>904</v>
      </c>
      <c r="C298" s="2" t="s">
        <v>21</v>
      </c>
      <c r="D298" s="2" t="s">
        <v>905</v>
      </c>
      <c r="H298" s="3"/>
      <c r="I298" s="3"/>
    </row>
    <row r="299" spans="1:9">
      <c r="A299" s="2" t="s">
        <v>906</v>
      </c>
      <c r="B299" s="2" t="s">
        <v>907</v>
      </c>
      <c r="C299" s="2" t="s">
        <v>21</v>
      </c>
      <c r="D299" s="2" t="s">
        <v>908</v>
      </c>
      <c r="H299" s="3"/>
      <c r="I299" s="3"/>
    </row>
    <row r="300" spans="1:9">
      <c r="A300" s="2" t="s">
        <v>909</v>
      </c>
      <c r="B300" s="2" t="s">
        <v>910</v>
      </c>
      <c r="C300" s="2" t="s">
        <v>21</v>
      </c>
      <c r="D300" s="2" t="s">
        <v>911</v>
      </c>
      <c r="H300" s="3"/>
      <c r="I300" s="3"/>
    </row>
    <row r="301" spans="1:9">
      <c r="A301" s="2" t="s">
        <v>912</v>
      </c>
      <c r="B301" s="2" t="s">
        <v>913</v>
      </c>
      <c r="C301" s="2" t="s">
        <v>21</v>
      </c>
      <c r="D301" s="2" t="s">
        <v>914</v>
      </c>
      <c r="H301" s="3"/>
      <c r="I301" s="3"/>
    </row>
    <row r="302" spans="1:9">
      <c r="A302" s="2" t="s">
        <v>915</v>
      </c>
      <c r="B302" s="2" t="s">
        <v>916</v>
      </c>
      <c r="C302" s="2" t="s">
        <v>21</v>
      </c>
      <c r="D302" s="2" t="s">
        <v>917</v>
      </c>
      <c r="H302" s="3"/>
      <c r="I302" s="3"/>
    </row>
    <row r="303" spans="1:9">
      <c r="A303" s="2" t="s">
        <v>918</v>
      </c>
      <c r="B303" s="2" t="s">
        <v>919</v>
      </c>
      <c r="C303" s="2" t="s">
        <v>21</v>
      </c>
      <c r="D303" s="2" t="s">
        <v>920</v>
      </c>
      <c r="H303" s="3"/>
      <c r="I303" s="3"/>
    </row>
    <row r="304" spans="1:9">
      <c r="A304" s="2" t="s">
        <v>921</v>
      </c>
      <c r="B304" s="2" t="s">
        <v>922</v>
      </c>
      <c r="C304" s="2" t="s">
        <v>21</v>
      </c>
      <c r="D304" s="2" t="s">
        <v>923</v>
      </c>
      <c r="H304" s="3"/>
      <c r="I304" s="3"/>
    </row>
    <row r="305" spans="1:9">
      <c r="A305" s="2" t="s">
        <v>924</v>
      </c>
      <c r="B305" s="2" t="s">
        <v>925</v>
      </c>
      <c r="C305" s="2" t="s">
        <v>21</v>
      </c>
      <c r="D305" s="2" t="s">
        <v>926</v>
      </c>
      <c r="H305" s="3"/>
      <c r="I305" s="3"/>
    </row>
    <row r="306" spans="1:9">
      <c r="A306" s="2" t="s">
        <v>927</v>
      </c>
      <c r="B306" s="2" t="s">
        <v>928</v>
      </c>
      <c r="C306" s="2" t="s">
        <v>21</v>
      </c>
      <c r="D306" s="2" t="s">
        <v>929</v>
      </c>
      <c r="H306" s="3"/>
      <c r="I306" s="3"/>
    </row>
    <row r="307" spans="1:9">
      <c r="A307" s="2" t="s">
        <v>930</v>
      </c>
      <c r="B307" s="2" t="s">
        <v>931</v>
      </c>
      <c r="C307" s="2" t="s">
        <v>21</v>
      </c>
      <c r="D307" s="2" t="s">
        <v>932</v>
      </c>
      <c r="H307" s="3"/>
      <c r="I307" s="3"/>
    </row>
    <row r="308" spans="1:9">
      <c r="A308" s="2" t="s">
        <v>933</v>
      </c>
      <c r="B308" s="2" t="s">
        <v>934</v>
      </c>
      <c r="C308" s="2" t="s">
        <v>21</v>
      </c>
      <c r="D308" s="2" t="s">
        <v>935</v>
      </c>
      <c r="H308" s="3"/>
      <c r="I308" s="3"/>
    </row>
    <row r="309" spans="1:9">
      <c r="A309" s="2" t="s">
        <v>936</v>
      </c>
      <c r="B309" s="2" t="s">
        <v>937</v>
      </c>
      <c r="C309" s="2" t="s">
        <v>21</v>
      </c>
      <c r="D309" s="2" t="s">
        <v>938</v>
      </c>
      <c r="H309" s="3"/>
      <c r="I309" s="3"/>
    </row>
    <row r="310" spans="1:9">
      <c r="A310" s="2" t="s">
        <v>939</v>
      </c>
      <c r="B310" s="2" t="s">
        <v>940</v>
      </c>
      <c r="C310" s="2" t="s">
        <v>21</v>
      </c>
      <c r="D310" s="2" t="s">
        <v>941</v>
      </c>
      <c r="H310" s="3"/>
      <c r="I310" s="3"/>
    </row>
    <row r="311" spans="1:9">
      <c r="A311" s="2" t="s">
        <v>942</v>
      </c>
      <c r="B311" s="2" t="s">
        <v>943</v>
      </c>
      <c r="C311" s="2" t="s">
        <v>21</v>
      </c>
      <c r="D311" s="2" t="s">
        <v>944</v>
      </c>
      <c r="H311" s="3"/>
      <c r="I311" s="3"/>
    </row>
    <row r="312" spans="1:9">
      <c r="A312" s="2" t="s">
        <v>945</v>
      </c>
      <c r="B312" s="2" t="s">
        <v>946</v>
      </c>
      <c r="C312" s="2" t="s">
        <v>21</v>
      </c>
      <c r="D312" s="2" t="s">
        <v>947</v>
      </c>
      <c r="H312" s="3"/>
      <c r="I312" s="3"/>
    </row>
    <row r="313" spans="1:9">
      <c r="A313" s="2" t="s">
        <v>948</v>
      </c>
      <c r="B313" s="2" t="s">
        <v>949</v>
      </c>
      <c r="C313" s="2" t="s">
        <v>21</v>
      </c>
      <c r="D313" s="2" t="s">
        <v>950</v>
      </c>
      <c r="H313" s="3"/>
      <c r="I313" s="3"/>
    </row>
    <row r="314" spans="1:9">
      <c r="A314" s="2" t="s">
        <v>951</v>
      </c>
      <c r="B314" s="2" t="s">
        <v>952</v>
      </c>
      <c r="C314" s="2" t="s">
        <v>21</v>
      </c>
      <c r="D314" s="2" t="s">
        <v>953</v>
      </c>
      <c r="H314" s="3"/>
      <c r="I314" s="3"/>
    </row>
    <row r="315" spans="1:9">
      <c r="A315" s="2" t="s">
        <v>954</v>
      </c>
      <c r="B315" s="2" t="s">
        <v>955</v>
      </c>
      <c r="C315" s="2" t="s">
        <v>21</v>
      </c>
      <c r="D315" s="2" t="s">
        <v>956</v>
      </c>
      <c r="H315" s="3"/>
      <c r="I315" s="3"/>
    </row>
    <row r="316" spans="1:9">
      <c r="A316" s="2" t="s">
        <v>957</v>
      </c>
      <c r="B316" s="2" t="s">
        <v>958</v>
      </c>
      <c r="C316" s="2" t="s">
        <v>959</v>
      </c>
      <c r="D316" s="2" t="s">
        <v>960</v>
      </c>
      <c r="H316" s="3"/>
      <c r="I316" s="3"/>
    </row>
    <row r="317" spans="1:9">
      <c r="A317" s="2" t="s">
        <v>961</v>
      </c>
      <c r="B317" s="2" t="s">
        <v>962</v>
      </c>
      <c r="C317" s="2" t="s">
        <v>959</v>
      </c>
      <c r="D317" s="2" t="s">
        <v>963</v>
      </c>
      <c r="H317" s="3"/>
      <c r="I317" s="3"/>
    </row>
    <row r="318" spans="1:9">
      <c r="A318" s="2" t="s">
        <v>964</v>
      </c>
      <c r="B318" s="2" t="s">
        <v>965</v>
      </c>
      <c r="C318" s="2" t="s">
        <v>959</v>
      </c>
      <c r="D318" s="2" t="s">
        <v>966</v>
      </c>
      <c r="H318" s="3"/>
      <c r="I318" s="3"/>
    </row>
    <row r="319" spans="1:9">
      <c r="A319" s="2" t="s">
        <v>967</v>
      </c>
      <c r="B319" s="2" t="s">
        <v>968</v>
      </c>
      <c r="C319" s="2" t="s">
        <v>959</v>
      </c>
      <c r="D319" s="2" t="s">
        <v>969</v>
      </c>
      <c r="H319" s="3"/>
      <c r="I319" s="3"/>
    </row>
    <row r="320" spans="1:9">
      <c r="A320" s="2" t="s">
        <v>970</v>
      </c>
      <c r="B320" s="2" t="s">
        <v>971</v>
      </c>
      <c r="C320" s="2" t="s">
        <v>959</v>
      </c>
      <c r="D320" s="2" t="s">
        <v>972</v>
      </c>
      <c r="H320" s="3"/>
      <c r="I320" s="3"/>
    </row>
    <row r="321" spans="1:9">
      <c r="A321" s="2" t="s">
        <v>973</v>
      </c>
      <c r="B321" s="2" t="s">
        <v>974</v>
      </c>
      <c r="C321" s="2" t="s">
        <v>959</v>
      </c>
      <c r="D321" s="2" t="s">
        <v>975</v>
      </c>
      <c r="H321" s="3"/>
      <c r="I321" s="3"/>
    </row>
    <row r="322" spans="1:9">
      <c r="A322" s="2" t="s">
        <v>976</v>
      </c>
      <c r="B322" s="2" t="s">
        <v>977</v>
      </c>
      <c r="C322" s="2" t="s">
        <v>959</v>
      </c>
      <c r="D322" s="2" t="s">
        <v>978</v>
      </c>
      <c r="H322" s="3"/>
      <c r="I322" s="3"/>
    </row>
    <row r="323" spans="1:9">
      <c r="A323" s="2" t="s">
        <v>979</v>
      </c>
      <c r="B323" s="2" t="s">
        <v>980</v>
      </c>
      <c r="C323" s="2" t="s">
        <v>959</v>
      </c>
      <c r="D323" s="2" t="s">
        <v>981</v>
      </c>
      <c r="H323" s="3"/>
      <c r="I323" s="3"/>
    </row>
    <row r="324" spans="1:9">
      <c r="A324" s="2" t="s">
        <v>982</v>
      </c>
      <c r="B324" s="2" t="s">
        <v>983</v>
      </c>
      <c r="C324" s="2" t="s">
        <v>959</v>
      </c>
      <c r="D324" s="2" t="s">
        <v>984</v>
      </c>
      <c r="H324" s="3"/>
      <c r="I324" s="3"/>
    </row>
    <row r="325" spans="1:9">
      <c r="A325" s="2" t="s">
        <v>985</v>
      </c>
      <c r="B325" s="2" t="s">
        <v>986</v>
      </c>
      <c r="C325" s="2" t="s">
        <v>959</v>
      </c>
      <c r="D325" s="2" t="s">
        <v>987</v>
      </c>
      <c r="H325" s="3"/>
      <c r="I325" s="3"/>
    </row>
    <row r="326" spans="1:9">
      <c r="A326" s="2" t="s">
        <v>988</v>
      </c>
      <c r="B326" s="2" t="s">
        <v>15</v>
      </c>
      <c r="C326" s="2" t="s">
        <v>959</v>
      </c>
      <c r="D326" s="2" t="s">
        <v>989</v>
      </c>
      <c r="H326" s="3"/>
      <c r="I326" s="3"/>
    </row>
    <row r="327" spans="1:9">
      <c r="A327" s="2" t="s">
        <v>990</v>
      </c>
      <c r="B327" s="2" t="s">
        <v>991</v>
      </c>
      <c r="C327" s="2" t="s">
        <v>959</v>
      </c>
      <c r="D327" s="2" t="s">
        <v>992</v>
      </c>
      <c r="H327" s="3"/>
      <c r="I327" s="3"/>
    </row>
    <row r="328" spans="1:9">
      <c r="A328" s="2" t="s">
        <v>993</v>
      </c>
      <c r="B328" s="2" t="s">
        <v>994</v>
      </c>
      <c r="C328" s="2" t="s">
        <v>959</v>
      </c>
      <c r="D328" s="2" t="s">
        <v>995</v>
      </c>
      <c r="H328" s="3"/>
      <c r="I328" s="3"/>
    </row>
    <row r="329" spans="1:9">
      <c r="A329" s="2" t="s">
        <v>996</v>
      </c>
      <c r="B329" s="2" t="s">
        <v>997</v>
      </c>
      <c r="C329" s="2" t="s">
        <v>959</v>
      </c>
      <c r="D329" s="2" t="s">
        <v>998</v>
      </c>
      <c r="H329" s="3"/>
      <c r="I329" s="3"/>
    </row>
    <row r="330" spans="1:9">
      <c r="A330" s="2" t="s">
        <v>999</v>
      </c>
      <c r="B330" s="2" t="s">
        <v>1000</v>
      </c>
      <c r="C330" s="2" t="s">
        <v>959</v>
      </c>
      <c r="D330" s="2" t="s">
        <v>1001</v>
      </c>
      <c r="H330" s="3"/>
      <c r="I330" s="3"/>
    </row>
    <row r="331" spans="1:9">
      <c r="A331" s="2" t="s">
        <v>1002</v>
      </c>
      <c r="B331" s="2" t="s">
        <v>1003</v>
      </c>
      <c r="C331" s="2" t="s">
        <v>959</v>
      </c>
      <c r="D331" s="2" t="s">
        <v>1004</v>
      </c>
      <c r="H331" s="3"/>
      <c r="I331" s="3"/>
    </row>
    <row r="332" spans="1:9">
      <c r="A332" s="2" t="s">
        <v>1005</v>
      </c>
      <c r="B332" s="2" t="s">
        <v>1006</v>
      </c>
      <c r="C332" s="2" t="s">
        <v>959</v>
      </c>
      <c r="D332" s="2" t="s">
        <v>1007</v>
      </c>
      <c r="H332" s="3"/>
      <c r="I332" s="3"/>
    </row>
    <row r="333" spans="1:9">
      <c r="A333" s="2" t="s">
        <v>1008</v>
      </c>
      <c r="B333" s="2" t="s">
        <v>1009</v>
      </c>
      <c r="C333" s="2" t="s">
        <v>959</v>
      </c>
      <c r="D333" s="2" t="s">
        <v>1010</v>
      </c>
      <c r="H333" s="3"/>
      <c r="I333" s="3"/>
    </row>
    <row r="334" spans="1:9">
      <c r="A334" s="2" t="s">
        <v>1011</v>
      </c>
      <c r="B334" s="2" t="s">
        <v>1012</v>
      </c>
      <c r="C334" s="2" t="s">
        <v>959</v>
      </c>
      <c r="D334" s="2" t="s">
        <v>1013</v>
      </c>
      <c r="H334" s="3"/>
      <c r="I334" s="3"/>
    </row>
    <row r="335" spans="1:9">
      <c r="A335" s="2" t="s">
        <v>1014</v>
      </c>
      <c r="B335" s="2" t="s">
        <v>1015</v>
      </c>
      <c r="C335" s="2" t="s">
        <v>959</v>
      </c>
      <c r="D335" s="2" t="s">
        <v>1016</v>
      </c>
      <c r="H335" s="3"/>
      <c r="I335" s="3"/>
    </row>
    <row r="336" spans="1:9">
      <c r="A336" s="2" t="s">
        <v>1017</v>
      </c>
      <c r="B336" s="2" t="s">
        <v>1018</v>
      </c>
      <c r="C336" s="2" t="s">
        <v>959</v>
      </c>
      <c r="D336" s="2" t="s">
        <v>1019</v>
      </c>
      <c r="H336" s="3"/>
      <c r="I336" s="3"/>
    </row>
    <row r="337" spans="1:9">
      <c r="A337" s="2" t="s">
        <v>1020</v>
      </c>
      <c r="B337" s="2" t="s">
        <v>1021</v>
      </c>
      <c r="C337" s="2" t="s">
        <v>959</v>
      </c>
      <c r="D337" s="2" t="s">
        <v>1022</v>
      </c>
      <c r="H337" s="3"/>
      <c r="I337" s="3"/>
    </row>
    <row r="338" spans="1:9">
      <c r="A338" s="2" t="s">
        <v>1023</v>
      </c>
      <c r="B338" s="2" t="s">
        <v>1024</v>
      </c>
      <c r="C338" s="2" t="s">
        <v>959</v>
      </c>
      <c r="D338" s="2" t="s">
        <v>1025</v>
      </c>
      <c r="H338" s="3"/>
      <c r="I338" s="3"/>
    </row>
    <row r="339" spans="1:9">
      <c r="A339" s="2" t="s">
        <v>1026</v>
      </c>
      <c r="B339" s="2" t="s">
        <v>1027</v>
      </c>
      <c r="C339" s="2" t="s">
        <v>959</v>
      </c>
      <c r="D339" s="2" t="s">
        <v>1028</v>
      </c>
      <c r="H339" s="3"/>
      <c r="I339" s="3"/>
    </row>
    <row r="340" spans="1:9">
      <c r="A340" s="2" t="s">
        <v>1029</v>
      </c>
      <c r="B340" s="2" t="s">
        <v>1030</v>
      </c>
      <c r="C340" s="2" t="s">
        <v>959</v>
      </c>
      <c r="D340" s="2" t="s">
        <v>1031</v>
      </c>
      <c r="H340" s="3"/>
      <c r="I340" s="3"/>
    </row>
    <row r="341" spans="1:9">
      <c r="A341" s="2" t="s">
        <v>1032</v>
      </c>
      <c r="B341" s="2" t="s">
        <v>1033</v>
      </c>
      <c r="C341" s="2" t="s">
        <v>959</v>
      </c>
      <c r="D341" s="2" t="s">
        <v>1034</v>
      </c>
      <c r="H341" s="3"/>
      <c r="I341" s="3"/>
    </row>
    <row r="342" spans="1:9">
      <c r="A342" s="2" t="s">
        <v>1035</v>
      </c>
      <c r="B342" s="2" t="s">
        <v>1036</v>
      </c>
      <c r="C342" s="2" t="s">
        <v>959</v>
      </c>
      <c r="D342" s="2" t="s">
        <v>1037</v>
      </c>
      <c r="H342" s="3"/>
      <c r="I342" s="3"/>
    </row>
    <row r="343" spans="1:9">
      <c r="A343" s="2" t="s">
        <v>1038</v>
      </c>
      <c r="B343" s="2" t="s">
        <v>1039</v>
      </c>
      <c r="C343" s="2" t="s">
        <v>959</v>
      </c>
      <c r="D343" s="2" t="s">
        <v>1040</v>
      </c>
      <c r="H343" s="3"/>
      <c r="I343" s="3"/>
    </row>
    <row r="344" spans="1:9">
      <c r="A344" s="2" t="s">
        <v>1041</v>
      </c>
      <c r="B344" s="2" t="s">
        <v>1042</v>
      </c>
      <c r="C344" s="2" t="s">
        <v>959</v>
      </c>
      <c r="D344" s="2" t="s">
        <v>1043</v>
      </c>
      <c r="H344" s="3"/>
      <c r="I344" s="3"/>
    </row>
    <row r="345" spans="1:9">
      <c r="A345" s="2" t="s">
        <v>1044</v>
      </c>
      <c r="B345" s="2" t="s">
        <v>1045</v>
      </c>
      <c r="C345" s="2" t="s">
        <v>959</v>
      </c>
      <c r="D345" s="2" t="s">
        <v>1046</v>
      </c>
      <c r="H345" s="3"/>
      <c r="I345" s="3"/>
    </row>
    <row r="346" spans="1:9">
      <c r="A346" s="2" t="s">
        <v>1047</v>
      </c>
      <c r="B346" s="2" t="s">
        <v>1048</v>
      </c>
      <c r="C346" s="2" t="s">
        <v>959</v>
      </c>
      <c r="D346" s="2" t="s">
        <v>1049</v>
      </c>
      <c r="H346" s="3"/>
      <c r="I346" s="3"/>
    </row>
    <row r="347" spans="1:9">
      <c r="A347" s="2" t="s">
        <v>1050</v>
      </c>
      <c r="B347" s="2" t="s">
        <v>1051</v>
      </c>
      <c r="C347" s="2" t="s">
        <v>959</v>
      </c>
      <c r="D347" s="2" t="s">
        <v>1052</v>
      </c>
      <c r="H347" s="3"/>
      <c r="I347" s="3"/>
    </row>
    <row r="348" spans="1:9">
      <c r="A348" s="2" t="s">
        <v>1053</v>
      </c>
      <c r="B348" s="2" t="s">
        <v>1054</v>
      </c>
      <c r="C348" s="2" t="s">
        <v>959</v>
      </c>
      <c r="D348" s="2" t="s">
        <v>1055</v>
      </c>
      <c r="H348" s="3"/>
      <c r="I348" s="3"/>
    </row>
    <row r="349" spans="1:9">
      <c r="A349" s="2" t="s">
        <v>1056</v>
      </c>
      <c r="B349" s="2" t="s">
        <v>1057</v>
      </c>
      <c r="C349" s="2" t="s">
        <v>959</v>
      </c>
      <c r="D349" s="2" t="s">
        <v>1058</v>
      </c>
      <c r="H349" s="3"/>
      <c r="I349" s="3"/>
    </row>
    <row r="350" spans="1:9">
      <c r="A350" s="2" t="s">
        <v>1059</v>
      </c>
      <c r="B350" s="2" t="s">
        <v>16</v>
      </c>
      <c r="C350" s="2" t="s">
        <v>959</v>
      </c>
      <c r="D350" s="2" t="s">
        <v>1060</v>
      </c>
      <c r="H350" s="3"/>
      <c r="I350" s="3"/>
    </row>
    <row r="351" spans="1:9">
      <c r="A351" s="2" t="s">
        <v>1061</v>
      </c>
      <c r="B351" s="2" t="s">
        <v>1062</v>
      </c>
      <c r="C351" s="2" t="s">
        <v>959</v>
      </c>
      <c r="D351" s="2" t="s">
        <v>1063</v>
      </c>
      <c r="H351" s="3"/>
      <c r="I351" s="3"/>
    </row>
    <row r="352" spans="1:9">
      <c r="A352" s="2" t="s">
        <v>1064</v>
      </c>
      <c r="B352" s="2" t="s">
        <v>1065</v>
      </c>
      <c r="C352" s="2" t="s">
        <v>959</v>
      </c>
      <c r="D352" s="2" t="s">
        <v>1066</v>
      </c>
      <c r="H352" s="3"/>
      <c r="I352" s="3"/>
    </row>
    <row r="353" spans="1:9">
      <c r="A353" s="2" t="s">
        <v>1067</v>
      </c>
      <c r="B353" s="2" t="s">
        <v>1068</v>
      </c>
      <c r="C353" s="2" t="s">
        <v>959</v>
      </c>
      <c r="D353" s="2" t="s">
        <v>1069</v>
      </c>
      <c r="H353" s="3"/>
      <c r="I353" s="3"/>
    </row>
    <row r="354" spans="1:9">
      <c r="A354" s="2" t="s">
        <v>1070</v>
      </c>
      <c r="B354" s="2" t="s">
        <v>1071</v>
      </c>
      <c r="C354" s="2" t="s">
        <v>959</v>
      </c>
      <c r="D354" s="2" t="s">
        <v>1072</v>
      </c>
      <c r="H354" s="3"/>
      <c r="I354" s="3"/>
    </row>
    <row r="355" spans="1:9">
      <c r="A355" s="2" t="s">
        <v>1073</v>
      </c>
      <c r="B355" s="2" t="s">
        <v>1074</v>
      </c>
      <c r="C355" s="2" t="s">
        <v>959</v>
      </c>
      <c r="D355" s="2" t="s">
        <v>1075</v>
      </c>
      <c r="H355" s="3"/>
      <c r="I355" s="3"/>
    </row>
    <row r="356" spans="1:9">
      <c r="A356" s="2" t="s">
        <v>1076</v>
      </c>
      <c r="B356" s="2" t="s">
        <v>1077</v>
      </c>
      <c r="C356" s="2" t="s">
        <v>959</v>
      </c>
      <c r="D356" s="2" t="s">
        <v>1078</v>
      </c>
      <c r="H356" s="3"/>
      <c r="I356" s="3"/>
    </row>
    <row r="357" spans="1:9">
      <c r="A357" s="2" t="s">
        <v>1079</v>
      </c>
      <c r="B357" s="2" t="s">
        <v>1080</v>
      </c>
      <c r="C357" s="2" t="s">
        <v>959</v>
      </c>
      <c r="D357" s="2" t="s">
        <v>1081</v>
      </c>
      <c r="H357" s="3"/>
      <c r="I357" s="3"/>
    </row>
    <row r="358" spans="1:9">
      <c r="A358" s="2" t="s">
        <v>1082</v>
      </c>
      <c r="B358" s="2" t="s">
        <v>1083</v>
      </c>
      <c r="C358" s="2" t="s">
        <v>959</v>
      </c>
      <c r="D358" s="2" t="s">
        <v>1084</v>
      </c>
      <c r="H358" s="3"/>
      <c r="I358" s="3"/>
    </row>
    <row r="359" spans="1:9">
      <c r="A359" s="2" t="s">
        <v>1085</v>
      </c>
      <c r="B359" s="2" t="s">
        <v>1086</v>
      </c>
      <c r="C359" s="2" t="s">
        <v>959</v>
      </c>
      <c r="D359" s="2" t="s">
        <v>1087</v>
      </c>
      <c r="H359" s="3"/>
      <c r="I359" s="3"/>
    </row>
    <row r="360" spans="1:9">
      <c r="A360" s="2" t="s">
        <v>1088</v>
      </c>
      <c r="B360" s="2" t="s">
        <v>1089</v>
      </c>
      <c r="C360" s="2" t="s">
        <v>959</v>
      </c>
      <c r="D360" s="2" t="s">
        <v>1090</v>
      </c>
      <c r="H360" s="3"/>
      <c r="I360" s="3"/>
    </row>
    <row r="361" spans="1:9">
      <c r="A361" s="2" t="s">
        <v>1091</v>
      </c>
      <c r="B361" s="2" t="s">
        <v>1092</v>
      </c>
      <c r="C361" s="2" t="s">
        <v>959</v>
      </c>
      <c r="D361" s="2" t="s">
        <v>1093</v>
      </c>
      <c r="H361" s="3"/>
      <c r="I361" s="3"/>
    </row>
    <row r="362" spans="1:9">
      <c r="A362" s="2" t="s">
        <v>1094</v>
      </c>
      <c r="B362" s="2" t="s">
        <v>1095</v>
      </c>
      <c r="C362" s="2" t="s">
        <v>959</v>
      </c>
      <c r="D362" s="2" t="s">
        <v>1096</v>
      </c>
      <c r="H362" s="3"/>
      <c r="I362" s="3"/>
    </row>
    <row r="363" spans="1:9">
      <c r="A363" s="2" t="s">
        <v>1097</v>
      </c>
      <c r="B363" s="2" t="s">
        <v>1098</v>
      </c>
      <c r="C363" s="2" t="s">
        <v>959</v>
      </c>
      <c r="D363" s="2" t="s">
        <v>1099</v>
      </c>
      <c r="H363" s="3"/>
      <c r="I363" s="3"/>
    </row>
    <row r="364" spans="1:9">
      <c r="A364" s="2" t="s">
        <v>1100</v>
      </c>
      <c r="B364" s="2" t="s">
        <v>1101</v>
      </c>
      <c r="C364" s="2" t="s">
        <v>959</v>
      </c>
      <c r="D364" s="2" t="s">
        <v>1102</v>
      </c>
      <c r="H364" s="3"/>
      <c r="I364" s="3"/>
    </row>
    <row r="365" spans="1:9">
      <c r="A365" s="2" t="s">
        <v>1103</v>
      </c>
      <c r="B365" s="2" t="s">
        <v>1104</v>
      </c>
      <c r="C365" s="2" t="s">
        <v>959</v>
      </c>
      <c r="D365" s="2" t="s">
        <v>1105</v>
      </c>
      <c r="H365" s="3"/>
      <c r="I365" s="3"/>
    </row>
    <row r="366" spans="1:9">
      <c r="A366" s="2" t="s">
        <v>1106</v>
      </c>
      <c r="B366" s="2" t="s">
        <v>1107</v>
      </c>
      <c r="C366" s="2" t="s">
        <v>959</v>
      </c>
      <c r="D366" s="2" t="s">
        <v>1108</v>
      </c>
      <c r="H366" s="3"/>
      <c r="I366" s="3"/>
    </row>
    <row r="367" spans="1:9">
      <c r="A367" s="2" t="s">
        <v>1109</v>
      </c>
      <c r="B367" s="2" t="s">
        <v>1110</v>
      </c>
      <c r="C367" s="2" t="s">
        <v>959</v>
      </c>
      <c r="D367" s="2" t="s">
        <v>1111</v>
      </c>
      <c r="H367" s="3"/>
      <c r="I367" s="3"/>
    </row>
    <row r="368" spans="1:9">
      <c r="A368" s="2" t="s">
        <v>1112</v>
      </c>
      <c r="B368" s="2" t="s">
        <v>15</v>
      </c>
      <c r="C368" s="2" t="s">
        <v>959</v>
      </c>
      <c r="D368" s="2" t="s">
        <v>1113</v>
      </c>
      <c r="H368" s="3"/>
      <c r="I368" s="3"/>
    </row>
    <row r="369" spans="1:9">
      <c r="A369" s="2" t="s">
        <v>1114</v>
      </c>
      <c r="B369" s="2" t="s">
        <v>1115</v>
      </c>
      <c r="C369" s="2" t="s">
        <v>959</v>
      </c>
      <c r="D369" s="2" t="s">
        <v>1116</v>
      </c>
      <c r="H369" s="3"/>
      <c r="I369" s="3"/>
    </row>
    <row r="370" spans="1:9">
      <c r="A370" s="2" t="s">
        <v>1117</v>
      </c>
      <c r="B370" s="2" t="s">
        <v>1118</v>
      </c>
      <c r="C370" s="2" t="s">
        <v>959</v>
      </c>
      <c r="D370" s="2" t="s">
        <v>1119</v>
      </c>
      <c r="H370" s="3"/>
      <c r="I370" s="3"/>
    </row>
    <row r="371" spans="1:9">
      <c r="A371" s="2" t="s">
        <v>1120</v>
      </c>
      <c r="B371" s="2" t="s">
        <v>1121</v>
      </c>
      <c r="C371" s="2" t="s">
        <v>959</v>
      </c>
      <c r="D371" s="2" t="s">
        <v>1122</v>
      </c>
      <c r="H371" s="3"/>
      <c r="I371" s="3"/>
    </row>
    <row r="372" spans="1:9">
      <c r="A372" s="2" t="s">
        <v>1123</v>
      </c>
      <c r="B372" s="2" t="s">
        <v>1124</v>
      </c>
      <c r="C372" s="2" t="s">
        <v>959</v>
      </c>
      <c r="D372" s="2" t="s">
        <v>1125</v>
      </c>
      <c r="H372" s="3"/>
      <c r="I372" s="3"/>
    </row>
    <row r="373" spans="1:9">
      <c r="A373" s="2" t="s">
        <v>1126</v>
      </c>
      <c r="B373" s="2" t="s">
        <v>1127</v>
      </c>
      <c r="C373" s="2" t="s">
        <v>959</v>
      </c>
      <c r="D373" s="2" t="s">
        <v>1128</v>
      </c>
      <c r="H373" s="3"/>
      <c r="I373" s="3"/>
    </row>
    <row r="374" spans="1:9">
      <c r="A374" s="2" t="s">
        <v>1129</v>
      </c>
      <c r="B374" s="2" t="s">
        <v>1130</v>
      </c>
      <c r="C374" s="2" t="s">
        <v>959</v>
      </c>
      <c r="D374" s="2" t="s">
        <v>1131</v>
      </c>
      <c r="H374" s="3"/>
      <c r="I374" s="3"/>
    </row>
    <row r="375" spans="1:9">
      <c r="A375" s="2" t="s">
        <v>1132</v>
      </c>
      <c r="B375" s="2" t="s">
        <v>1133</v>
      </c>
      <c r="C375" s="2" t="s">
        <v>959</v>
      </c>
      <c r="D375" s="2" t="s">
        <v>1134</v>
      </c>
      <c r="H375" s="3"/>
      <c r="I375" s="3"/>
    </row>
    <row r="376" spans="1:9">
      <c r="A376" s="2" t="s">
        <v>1135</v>
      </c>
      <c r="B376" s="2" t="s">
        <v>1136</v>
      </c>
      <c r="C376" s="2" t="s">
        <v>959</v>
      </c>
      <c r="D376" s="2" t="s">
        <v>1137</v>
      </c>
      <c r="H376" s="3"/>
      <c r="I376" s="3"/>
    </row>
    <row r="377" spans="1:9">
      <c r="A377" s="2" t="s">
        <v>1138</v>
      </c>
      <c r="B377" s="2" t="s">
        <v>1139</v>
      </c>
      <c r="C377" s="2" t="s">
        <v>959</v>
      </c>
      <c r="D377" s="2" t="s">
        <v>1140</v>
      </c>
      <c r="H377" s="3"/>
      <c r="I377" s="3"/>
    </row>
    <row r="378" spans="1:9">
      <c r="A378" s="2" t="s">
        <v>1141</v>
      </c>
      <c r="B378" s="2" t="s">
        <v>1142</v>
      </c>
      <c r="C378" s="2" t="s">
        <v>959</v>
      </c>
      <c r="D378" s="2" t="s">
        <v>1143</v>
      </c>
      <c r="H378" s="3"/>
      <c r="I378" s="3"/>
    </row>
    <row r="379" spans="1:9">
      <c r="A379" s="2" t="s">
        <v>1144</v>
      </c>
      <c r="B379" s="2" t="s">
        <v>1145</v>
      </c>
      <c r="C379" s="2" t="s">
        <v>959</v>
      </c>
      <c r="D379" s="2" t="s">
        <v>1146</v>
      </c>
      <c r="H379" s="3"/>
      <c r="I379" s="3"/>
    </row>
    <row r="380" spans="1:9">
      <c r="A380" s="2" t="s">
        <v>1147</v>
      </c>
      <c r="B380" s="2" t="s">
        <v>1148</v>
      </c>
      <c r="C380" s="2" t="s">
        <v>959</v>
      </c>
      <c r="D380" s="2" t="s">
        <v>1149</v>
      </c>
      <c r="H380" s="3"/>
      <c r="I380" s="3"/>
    </row>
    <row r="381" spans="1:9">
      <c r="A381" s="2" t="s">
        <v>1150</v>
      </c>
      <c r="B381" s="2" t="s">
        <v>1151</v>
      </c>
      <c r="C381" s="2" t="s">
        <v>959</v>
      </c>
      <c r="D381" s="2" t="s">
        <v>1152</v>
      </c>
      <c r="H381" s="3"/>
      <c r="I381" s="3"/>
    </row>
    <row r="382" spans="1:9">
      <c r="A382" s="2" t="s">
        <v>1153</v>
      </c>
      <c r="B382" s="2" t="s">
        <v>1154</v>
      </c>
      <c r="C382" s="2" t="s">
        <v>959</v>
      </c>
      <c r="D382" s="2" t="s">
        <v>1155</v>
      </c>
      <c r="H382" s="3"/>
      <c r="I382" s="3"/>
    </row>
    <row r="383" spans="1:9">
      <c r="A383" s="2" t="s">
        <v>1156</v>
      </c>
      <c r="B383" s="2" t="s">
        <v>1157</v>
      </c>
      <c r="C383" s="2" t="s">
        <v>959</v>
      </c>
      <c r="D383" s="2" t="s">
        <v>1158</v>
      </c>
      <c r="H383" s="3"/>
      <c r="I383" s="3"/>
    </row>
    <row r="384" spans="1:9">
      <c r="A384" s="2" t="s">
        <v>1159</v>
      </c>
      <c r="B384" s="2" t="s">
        <v>1160</v>
      </c>
      <c r="C384" s="2" t="s">
        <v>959</v>
      </c>
      <c r="D384" s="2" t="s">
        <v>1161</v>
      </c>
      <c r="H384" s="3"/>
      <c r="I384" s="3"/>
    </row>
    <row r="385" spans="1:9">
      <c r="A385" s="2" t="s">
        <v>1162</v>
      </c>
      <c r="B385" s="2" t="s">
        <v>1163</v>
      </c>
      <c r="C385" s="2" t="s">
        <v>959</v>
      </c>
      <c r="D385" s="2" t="s">
        <v>1164</v>
      </c>
      <c r="H385" s="3"/>
      <c r="I385" s="3"/>
    </row>
    <row r="386" spans="1:9">
      <c r="A386" s="2" t="s">
        <v>1165</v>
      </c>
      <c r="B386" s="2" t="s">
        <v>1166</v>
      </c>
      <c r="C386" s="2" t="s">
        <v>959</v>
      </c>
      <c r="D386" s="2" t="s">
        <v>1167</v>
      </c>
      <c r="H386" s="3"/>
      <c r="I386" s="3"/>
    </row>
    <row r="387" spans="1:9">
      <c r="A387" s="2" t="s">
        <v>1168</v>
      </c>
      <c r="B387" s="2" t="s">
        <v>1169</v>
      </c>
      <c r="C387" s="2" t="s">
        <v>959</v>
      </c>
      <c r="D387" s="2" t="s">
        <v>1170</v>
      </c>
      <c r="H387" s="3"/>
      <c r="I387" s="3"/>
    </row>
    <row r="388" spans="1:9">
      <c r="A388" s="2" t="s">
        <v>1171</v>
      </c>
      <c r="B388" s="2" t="s">
        <v>1172</v>
      </c>
      <c r="C388" s="2" t="s">
        <v>959</v>
      </c>
      <c r="D388" s="2" t="s">
        <v>1173</v>
      </c>
      <c r="H388" s="3"/>
      <c r="I388" s="3"/>
    </row>
    <row r="389" spans="1:9">
      <c r="A389" s="2" t="s">
        <v>1174</v>
      </c>
      <c r="B389" s="2" t="s">
        <v>1175</v>
      </c>
      <c r="C389" s="2" t="s">
        <v>959</v>
      </c>
      <c r="D389" s="2" t="s">
        <v>1176</v>
      </c>
      <c r="H389" s="3"/>
      <c r="I389" s="3"/>
    </row>
    <row r="390" spans="1:9">
      <c r="A390" s="2" t="s">
        <v>1177</v>
      </c>
      <c r="B390" s="2" t="s">
        <v>1178</v>
      </c>
      <c r="C390" s="2" t="s">
        <v>959</v>
      </c>
      <c r="D390" s="2" t="s">
        <v>1179</v>
      </c>
      <c r="H390" s="3"/>
      <c r="I390" s="3"/>
    </row>
    <row r="391" spans="1:9">
      <c r="A391" s="2" t="s">
        <v>1180</v>
      </c>
      <c r="B391" s="2" t="s">
        <v>1181</v>
      </c>
      <c r="C391" s="2" t="s">
        <v>959</v>
      </c>
      <c r="D391" s="2" t="s">
        <v>1182</v>
      </c>
      <c r="H391" s="3"/>
      <c r="I391" s="3"/>
    </row>
    <row r="392" spans="1:9">
      <c r="A392" s="2" t="s">
        <v>1183</v>
      </c>
      <c r="B392" s="2" t="s">
        <v>1184</v>
      </c>
      <c r="C392" s="2" t="s">
        <v>959</v>
      </c>
      <c r="D392" s="2" t="s">
        <v>1185</v>
      </c>
      <c r="H392" s="3"/>
      <c r="I392" s="3"/>
    </row>
    <row r="393" spans="1:9">
      <c r="A393" s="2" t="s">
        <v>1186</v>
      </c>
      <c r="B393" s="2" t="s">
        <v>1187</v>
      </c>
      <c r="C393" s="2" t="s">
        <v>959</v>
      </c>
      <c r="D393" s="2" t="s">
        <v>1188</v>
      </c>
      <c r="H393" s="3"/>
      <c r="I393" s="3"/>
    </row>
    <row r="394" spans="1:9">
      <c r="A394" s="2" t="s">
        <v>1189</v>
      </c>
      <c r="B394" s="2" t="s">
        <v>1190</v>
      </c>
      <c r="C394" s="2" t="s">
        <v>959</v>
      </c>
      <c r="D394" s="2" t="s">
        <v>1191</v>
      </c>
      <c r="H394" s="3"/>
      <c r="I394" s="3"/>
    </row>
    <row r="395" spans="1:9">
      <c r="A395" s="2" t="s">
        <v>1192</v>
      </c>
      <c r="B395" s="2" t="s">
        <v>1193</v>
      </c>
      <c r="C395" s="2" t="s">
        <v>959</v>
      </c>
      <c r="D395" s="2" t="s">
        <v>1194</v>
      </c>
      <c r="H395" s="3"/>
      <c r="I395" s="3"/>
    </row>
    <row r="396" spans="1:9">
      <c r="A396" s="2" t="s">
        <v>1195</v>
      </c>
      <c r="B396" s="2" t="s">
        <v>1196</v>
      </c>
      <c r="C396" s="2" t="s">
        <v>959</v>
      </c>
      <c r="D396" s="2" t="s">
        <v>1197</v>
      </c>
      <c r="H396" s="3"/>
      <c r="I396" s="3"/>
    </row>
    <row r="397" spans="1:9">
      <c r="A397" s="2" t="s">
        <v>1198</v>
      </c>
      <c r="B397" s="2" t="s">
        <v>1199</v>
      </c>
      <c r="C397" s="2" t="s">
        <v>959</v>
      </c>
      <c r="D397" s="2" t="s">
        <v>1200</v>
      </c>
      <c r="H397" s="3"/>
      <c r="I397" s="3"/>
    </row>
    <row r="398" spans="1:9">
      <c r="A398" s="2" t="s">
        <v>1201</v>
      </c>
      <c r="B398" s="2" t="s">
        <v>1202</v>
      </c>
      <c r="C398" s="2" t="s">
        <v>959</v>
      </c>
      <c r="D398" s="2" t="s">
        <v>1203</v>
      </c>
      <c r="H398" s="3"/>
      <c r="I398" s="3"/>
    </row>
    <row r="399" spans="1:9">
      <c r="A399" s="2" t="s">
        <v>1204</v>
      </c>
      <c r="B399" s="2" t="s">
        <v>1205</v>
      </c>
      <c r="C399" s="2" t="s">
        <v>959</v>
      </c>
      <c r="D399" s="2" t="s">
        <v>1206</v>
      </c>
      <c r="H399" s="3"/>
      <c r="I399" s="3"/>
    </row>
    <row r="400" spans="1:9">
      <c r="A400" s="2" t="s">
        <v>1207</v>
      </c>
      <c r="B400" s="2" t="s">
        <v>1208</v>
      </c>
      <c r="C400" s="2" t="s">
        <v>959</v>
      </c>
      <c r="D400" s="2" t="s">
        <v>1209</v>
      </c>
      <c r="H400" s="3"/>
      <c r="I400" s="3"/>
    </row>
    <row r="401" spans="1:9">
      <c r="A401" s="2" t="s">
        <v>1210</v>
      </c>
      <c r="B401" s="2" t="s">
        <v>1211</v>
      </c>
      <c r="C401" s="2" t="s">
        <v>959</v>
      </c>
      <c r="D401" s="2" t="s">
        <v>1212</v>
      </c>
      <c r="H401" s="3"/>
      <c r="I401" s="3"/>
    </row>
    <row r="402" spans="1:9">
      <c r="A402" s="2" t="s">
        <v>1213</v>
      </c>
      <c r="B402" s="2" t="s">
        <v>1214</v>
      </c>
      <c r="C402" s="2" t="s">
        <v>959</v>
      </c>
      <c r="D402" s="2" t="s">
        <v>1215</v>
      </c>
      <c r="H402" s="3"/>
      <c r="I402" s="3"/>
    </row>
    <row r="403" spans="1:9">
      <c r="A403" s="2" t="s">
        <v>1216</v>
      </c>
      <c r="B403" s="2" t="s">
        <v>1217</v>
      </c>
      <c r="C403" s="2" t="s">
        <v>959</v>
      </c>
      <c r="D403" s="2" t="s">
        <v>1218</v>
      </c>
      <c r="H403" s="3"/>
      <c r="I403" s="3"/>
    </row>
    <row r="404" spans="1:9">
      <c r="A404" s="2" t="s">
        <v>1219</v>
      </c>
      <c r="B404" s="2" t="s">
        <v>1220</v>
      </c>
      <c r="C404" s="2" t="s">
        <v>959</v>
      </c>
      <c r="D404" s="2" t="s">
        <v>1221</v>
      </c>
      <c r="H404" s="3"/>
      <c r="I404" s="3"/>
    </row>
    <row r="405" spans="1:9">
      <c r="A405" s="2" t="s">
        <v>1222</v>
      </c>
      <c r="B405" s="2" t="s">
        <v>1223</v>
      </c>
      <c r="C405" s="2" t="s">
        <v>959</v>
      </c>
      <c r="D405" s="2" t="s">
        <v>1224</v>
      </c>
      <c r="H405" s="3"/>
      <c r="I405" s="3"/>
    </row>
    <row r="406" spans="1:9">
      <c r="A406" s="2" t="s">
        <v>1225</v>
      </c>
      <c r="B406" s="2" t="s">
        <v>1226</v>
      </c>
      <c r="C406" s="2" t="s">
        <v>959</v>
      </c>
      <c r="D406" s="2" t="s">
        <v>1227</v>
      </c>
      <c r="H406" s="3"/>
      <c r="I406" s="3"/>
    </row>
    <row r="407" spans="1:9">
      <c r="A407" s="2" t="s">
        <v>1228</v>
      </c>
      <c r="B407" s="2" t="s">
        <v>1229</v>
      </c>
      <c r="C407" s="2" t="s">
        <v>959</v>
      </c>
      <c r="D407" s="2" t="s">
        <v>1230</v>
      </c>
      <c r="H407" s="3"/>
      <c r="I407" s="3"/>
    </row>
    <row r="408" spans="1:9">
      <c r="A408" s="2" t="s">
        <v>1231</v>
      </c>
      <c r="B408" s="2" t="s">
        <v>12</v>
      </c>
      <c r="C408" s="2" t="s">
        <v>959</v>
      </c>
      <c r="D408" s="2" t="s">
        <v>1232</v>
      </c>
      <c r="H408" s="3"/>
      <c r="I408" s="3"/>
    </row>
    <row r="409" spans="1:9">
      <c r="A409" s="2" t="s">
        <v>1233</v>
      </c>
      <c r="B409" s="2" t="s">
        <v>1234</v>
      </c>
      <c r="C409" s="2" t="s">
        <v>959</v>
      </c>
      <c r="D409" s="2" t="s">
        <v>1235</v>
      </c>
      <c r="H409" s="3"/>
      <c r="I409" s="3"/>
    </row>
    <row r="410" spans="1:9">
      <c r="A410" s="2" t="s">
        <v>1236</v>
      </c>
      <c r="B410" s="2" t="s">
        <v>1237</v>
      </c>
      <c r="C410" s="2" t="s">
        <v>959</v>
      </c>
      <c r="D410" s="2" t="s">
        <v>1238</v>
      </c>
      <c r="H410" s="3"/>
      <c r="I410" s="3"/>
    </row>
    <row r="411" spans="1:9">
      <c r="A411" s="2" t="s">
        <v>1239</v>
      </c>
      <c r="B411" s="2" t="s">
        <v>1240</v>
      </c>
      <c r="C411" s="2" t="s">
        <v>959</v>
      </c>
      <c r="D411" s="2" t="s">
        <v>1241</v>
      </c>
      <c r="H411" s="3"/>
      <c r="I411" s="3"/>
    </row>
    <row r="412" spans="1:9">
      <c r="A412" s="2" t="s">
        <v>1242</v>
      </c>
      <c r="B412" s="2" t="s">
        <v>1243</v>
      </c>
      <c r="C412" s="2" t="s">
        <v>959</v>
      </c>
      <c r="D412" s="2" t="s">
        <v>1244</v>
      </c>
      <c r="H412" s="3"/>
      <c r="I412" s="3"/>
    </row>
    <row r="413" spans="1:9">
      <c r="A413" s="2" t="s">
        <v>1245</v>
      </c>
      <c r="B413" s="2" t="s">
        <v>1246</v>
      </c>
      <c r="C413" s="2" t="s">
        <v>959</v>
      </c>
      <c r="D413" s="2" t="s">
        <v>1247</v>
      </c>
      <c r="H413" s="3"/>
      <c r="I413" s="3"/>
    </row>
    <row r="414" spans="1:9">
      <c r="A414" s="2" t="s">
        <v>1248</v>
      </c>
      <c r="B414" s="2" t="s">
        <v>1249</v>
      </c>
      <c r="C414" s="2" t="s">
        <v>959</v>
      </c>
      <c r="D414" s="2" t="s">
        <v>1250</v>
      </c>
      <c r="H414" s="3"/>
      <c r="I414" s="3"/>
    </row>
    <row r="415" spans="1:9">
      <c r="A415" s="2" t="s">
        <v>1251</v>
      </c>
      <c r="B415" s="2" t="s">
        <v>1252</v>
      </c>
      <c r="C415" s="2" t="s">
        <v>959</v>
      </c>
      <c r="D415" s="2" t="s">
        <v>1253</v>
      </c>
      <c r="H415" s="3"/>
      <c r="I415" s="3"/>
    </row>
    <row r="416" spans="1:9">
      <c r="A416" s="2" t="s">
        <v>1254</v>
      </c>
      <c r="B416" s="2" t="s">
        <v>1255</v>
      </c>
      <c r="C416" s="2" t="s">
        <v>959</v>
      </c>
      <c r="D416" s="2" t="s">
        <v>1256</v>
      </c>
      <c r="H416" s="3"/>
      <c r="I416" s="3"/>
    </row>
    <row r="417" spans="1:9">
      <c r="A417" s="2" t="s">
        <v>1257</v>
      </c>
      <c r="B417" s="2" t="s">
        <v>1258</v>
      </c>
      <c r="C417" s="2" t="s">
        <v>959</v>
      </c>
      <c r="D417" s="2" t="s">
        <v>1259</v>
      </c>
      <c r="H417" s="3"/>
      <c r="I417" s="3"/>
    </row>
    <row r="418" spans="1:9">
      <c r="A418" s="2" t="s">
        <v>1260</v>
      </c>
      <c r="B418" s="2" t="s">
        <v>1261</v>
      </c>
      <c r="C418" s="2" t="s">
        <v>959</v>
      </c>
      <c r="D418" s="2" t="s">
        <v>1262</v>
      </c>
      <c r="H418" s="3"/>
      <c r="I418" s="3"/>
    </row>
    <row r="419" spans="1:9">
      <c r="A419" s="2" t="s">
        <v>1263</v>
      </c>
      <c r="B419" s="2" t="s">
        <v>1264</v>
      </c>
      <c r="C419" s="2" t="s">
        <v>959</v>
      </c>
      <c r="D419" s="2" t="s">
        <v>1265</v>
      </c>
      <c r="H419" s="3"/>
      <c r="I419" s="3"/>
    </row>
    <row r="420" spans="1:9">
      <c r="A420" s="2" t="s">
        <v>1266</v>
      </c>
      <c r="B420" s="2" t="s">
        <v>1267</v>
      </c>
      <c r="C420" s="2" t="s">
        <v>959</v>
      </c>
      <c r="D420" s="2" t="s">
        <v>1268</v>
      </c>
      <c r="H420" s="3"/>
      <c r="I420" s="3"/>
    </row>
    <row r="421" spans="1:9">
      <c r="A421" s="2" t="s">
        <v>1269</v>
      </c>
      <c r="B421" s="2" t="s">
        <v>1270</v>
      </c>
      <c r="C421" s="2" t="s">
        <v>959</v>
      </c>
      <c r="D421" s="2" t="s">
        <v>1271</v>
      </c>
      <c r="H421" s="3"/>
      <c r="I421" s="3"/>
    </row>
    <row r="422" spans="1:9">
      <c r="A422" s="2" t="s">
        <v>1272</v>
      </c>
      <c r="B422" s="2" t="s">
        <v>1273</v>
      </c>
      <c r="C422" s="2" t="s">
        <v>959</v>
      </c>
      <c r="D422" s="2" t="s">
        <v>1274</v>
      </c>
      <c r="H422" s="3"/>
      <c r="I422" s="3"/>
    </row>
    <row r="423" spans="1:9">
      <c r="A423" s="2" t="s">
        <v>1275</v>
      </c>
      <c r="B423" s="2" t="s">
        <v>1276</v>
      </c>
      <c r="C423" s="2" t="s">
        <v>959</v>
      </c>
      <c r="D423" s="2" t="s">
        <v>1277</v>
      </c>
      <c r="H423" s="3"/>
      <c r="I423" s="3"/>
    </row>
    <row r="424" spans="1:9">
      <c r="A424" s="2" t="s">
        <v>1278</v>
      </c>
      <c r="B424" s="2" t="s">
        <v>1279</v>
      </c>
      <c r="C424" s="2" t="s">
        <v>959</v>
      </c>
      <c r="D424" s="2" t="s">
        <v>1280</v>
      </c>
      <c r="H424" s="3"/>
      <c r="I424" s="3"/>
    </row>
    <row r="425" spans="1:9">
      <c r="A425" s="2" t="s">
        <v>1281</v>
      </c>
      <c r="B425" s="2" t="s">
        <v>1282</v>
      </c>
      <c r="C425" s="2" t="s">
        <v>959</v>
      </c>
      <c r="D425" s="2" t="s">
        <v>1283</v>
      </c>
      <c r="H425" s="3"/>
      <c r="I425" s="3"/>
    </row>
    <row r="426" spans="1:9">
      <c r="A426" s="2" t="s">
        <v>1284</v>
      </c>
      <c r="B426" s="2" t="s">
        <v>1285</v>
      </c>
      <c r="C426" s="2" t="s">
        <v>959</v>
      </c>
      <c r="D426" s="2" t="s">
        <v>1286</v>
      </c>
      <c r="H426" s="3"/>
      <c r="I426" s="3"/>
    </row>
    <row r="427" spans="1:9">
      <c r="A427" s="2" t="s">
        <v>1287</v>
      </c>
      <c r="B427" s="2" t="s">
        <v>1288</v>
      </c>
      <c r="C427" s="2" t="s">
        <v>959</v>
      </c>
      <c r="D427" s="2" t="s">
        <v>1289</v>
      </c>
      <c r="H427" s="3"/>
      <c r="I427" s="3"/>
    </row>
    <row r="428" spans="1:9">
      <c r="A428" s="2" t="s">
        <v>1290</v>
      </c>
      <c r="B428" s="2" t="s">
        <v>1291</v>
      </c>
      <c r="C428" s="2" t="s">
        <v>959</v>
      </c>
      <c r="D428" s="2" t="s">
        <v>1292</v>
      </c>
      <c r="H428" s="3"/>
      <c r="I428" s="3"/>
    </row>
    <row r="429" spans="1:9">
      <c r="A429" s="2" t="s">
        <v>1293</v>
      </c>
      <c r="B429" s="2" t="s">
        <v>1294</v>
      </c>
      <c r="C429" s="2" t="s">
        <v>959</v>
      </c>
      <c r="D429" s="2" t="s">
        <v>1295</v>
      </c>
      <c r="H429" s="3"/>
      <c r="I429" s="3"/>
    </row>
    <row r="430" spans="1:9">
      <c r="A430" s="2" t="s">
        <v>1296</v>
      </c>
      <c r="B430" s="2" t="s">
        <v>1297</v>
      </c>
      <c r="C430" s="2" t="s">
        <v>959</v>
      </c>
      <c r="D430" s="2" t="s">
        <v>1298</v>
      </c>
      <c r="H430" s="3"/>
      <c r="I430" s="3"/>
    </row>
    <row r="431" spans="1:9">
      <c r="A431" s="2" t="s">
        <v>1299</v>
      </c>
      <c r="B431" s="2" t="s">
        <v>1300</v>
      </c>
      <c r="C431" s="2" t="s">
        <v>959</v>
      </c>
      <c r="D431" s="2" t="s">
        <v>1301</v>
      </c>
      <c r="H431" s="3"/>
      <c r="I431" s="3"/>
    </row>
    <row r="432" spans="1:9">
      <c r="A432" s="2" t="s">
        <v>1302</v>
      </c>
      <c r="B432" s="2" t="s">
        <v>1303</v>
      </c>
      <c r="C432" s="2" t="s">
        <v>959</v>
      </c>
      <c r="D432" s="2" t="s">
        <v>1304</v>
      </c>
      <c r="H432" s="3"/>
      <c r="I432" s="3"/>
    </row>
    <row r="433" spans="1:9">
      <c r="A433" s="2" t="s">
        <v>1305</v>
      </c>
      <c r="B433" s="2" t="s">
        <v>1306</v>
      </c>
      <c r="C433" s="2" t="s">
        <v>959</v>
      </c>
      <c r="D433" s="2" t="s">
        <v>1307</v>
      </c>
      <c r="H433" s="3"/>
      <c r="I433" s="3"/>
    </row>
    <row r="434" spans="1:9">
      <c r="A434" s="2" t="s">
        <v>1308</v>
      </c>
      <c r="B434" s="2" t="s">
        <v>1309</v>
      </c>
      <c r="C434" s="2" t="s">
        <v>959</v>
      </c>
      <c r="D434" s="2" t="s">
        <v>1310</v>
      </c>
      <c r="H434" s="3"/>
      <c r="I434" s="3"/>
    </row>
    <row r="435" spans="1:9">
      <c r="A435" s="2" t="s">
        <v>1311</v>
      </c>
      <c r="B435" s="2" t="s">
        <v>1312</v>
      </c>
      <c r="C435" s="2" t="s">
        <v>959</v>
      </c>
      <c r="D435" s="2" t="s">
        <v>1313</v>
      </c>
      <c r="H435" s="3"/>
      <c r="I435" s="3"/>
    </row>
    <row r="436" spans="1:9">
      <c r="A436" s="2" t="s">
        <v>1314</v>
      </c>
      <c r="B436" s="2" t="s">
        <v>1315</v>
      </c>
      <c r="C436" s="2" t="s">
        <v>959</v>
      </c>
      <c r="D436" s="2" t="s">
        <v>1316</v>
      </c>
      <c r="H436" s="3"/>
      <c r="I436" s="3"/>
    </row>
    <row r="437" spans="1:9">
      <c r="A437" s="2" t="s">
        <v>1317</v>
      </c>
      <c r="B437" s="2" t="s">
        <v>1318</v>
      </c>
      <c r="C437" s="2" t="s">
        <v>959</v>
      </c>
      <c r="D437" s="2" t="s">
        <v>1319</v>
      </c>
      <c r="H437" s="3"/>
      <c r="I437" s="3"/>
    </row>
    <row r="438" spans="1:9">
      <c r="A438" s="2" t="s">
        <v>1320</v>
      </c>
      <c r="B438" s="2" t="s">
        <v>1321</v>
      </c>
      <c r="C438" s="2" t="s">
        <v>959</v>
      </c>
      <c r="D438" s="2" t="s">
        <v>1322</v>
      </c>
      <c r="H438" s="3"/>
      <c r="I438" s="3"/>
    </row>
    <row r="439" spans="1:9">
      <c r="A439" s="2" t="s">
        <v>1323</v>
      </c>
      <c r="B439" s="2" t="s">
        <v>1324</v>
      </c>
      <c r="C439" s="2" t="s">
        <v>959</v>
      </c>
      <c r="D439" s="2" t="s">
        <v>1325</v>
      </c>
      <c r="H439" s="3"/>
      <c r="I439" s="3"/>
    </row>
    <row r="440" spans="1:9">
      <c r="A440" s="2" t="s">
        <v>1326</v>
      </c>
      <c r="B440" s="2" t="s">
        <v>13</v>
      </c>
      <c r="C440" s="2" t="s">
        <v>959</v>
      </c>
      <c r="D440" s="2" t="s">
        <v>1327</v>
      </c>
      <c r="H440" s="3"/>
      <c r="I440" s="3"/>
    </row>
    <row r="441" spans="1:9">
      <c r="A441" s="2" t="s">
        <v>1328</v>
      </c>
      <c r="B441" s="2" t="s">
        <v>1329</v>
      </c>
      <c r="C441" s="2" t="s">
        <v>959</v>
      </c>
      <c r="D441" s="2" t="s">
        <v>1330</v>
      </c>
      <c r="H441" s="3"/>
      <c r="I441" s="3"/>
    </row>
    <row r="442" spans="1:9">
      <c r="A442" s="2" t="s">
        <v>1331</v>
      </c>
      <c r="B442" s="2" t="s">
        <v>1332</v>
      </c>
      <c r="C442" s="2" t="s">
        <v>959</v>
      </c>
      <c r="D442" s="2" t="s">
        <v>1333</v>
      </c>
      <c r="H442" s="3"/>
      <c r="I442" s="3"/>
    </row>
    <row r="443" spans="1:9">
      <c r="A443" s="2" t="s">
        <v>1334</v>
      </c>
      <c r="B443" s="2" t="s">
        <v>1335</v>
      </c>
      <c r="C443" s="2" t="s">
        <v>959</v>
      </c>
      <c r="D443" s="2" t="s">
        <v>1336</v>
      </c>
      <c r="H443" s="3"/>
      <c r="I443" s="3"/>
    </row>
    <row r="444" spans="1:9">
      <c r="A444" s="2" t="s">
        <v>1337</v>
      </c>
      <c r="B444" s="2" t="s">
        <v>1338</v>
      </c>
      <c r="C444" s="2" t="s">
        <v>959</v>
      </c>
      <c r="D444" s="2" t="s">
        <v>1339</v>
      </c>
      <c r="H444" s="3"/>
      <c r="I444" s="3"/>
    </row>
    <row r="445" spans="1:9">
      <c r="H445" s="3"/>
      <c r="I445" s="3"/>
    </row>
    <row r="446" spans="1:9">
      <c r="H446" s="3"/>
      <c r="I446" s="3"/>
    </row>
    <row r="447" spans="1:9">
      <c r="H447" s="3"/>
      <c r="I447" s="3"/>
    </row>
    <row r="448" spans="1:9">
      <c r="H448" s="3"/>
      <c r="I448" s="3"/>
    </row>
    <row r="449" spans="8:9">
      <c r="H449" s="3"/>
      <c r="I449" s="3"/>
    </row>
    <row r="450" spans="8:9">
      <c r="H450" s="3"/>
      <c r="I450" s="3"/>
    </row>
    <row r="451" spans="8:9">
      <c r="H451" s="3"/>
      <c r="I451" s="3"/>
    </row>
    <row r="452" spans="8:9">
      <c r="H452" s="3"/>
      <c r="I452" s="3"/>
    </row>
    <row r="453" spans="8:9">
      <c r="H453" s="3"/>
      <c r="I453" s="3"/>
    </row>
    <row r="454" spans="8:9">
      <c r="H454" s="3"/>
      <c r="I454" s="3"/>
    </row>
    <row r="455" spans="8:9">
      <c r="H455" s="3"/>
      <c r="I455" s="3"/>
    </row>
    <row r="456" spans="8:9">
      <c r="H456" s="3"/>
      <c r="I456" s="3"/>
    </row>
    <row r="457" spans="8:9">
      <c r="H457" s="3"/>
      <c r="I457" s="3"/>
    </row>
    <row r="458" spans="8:9">
      <c r="H458" s="3"/>
      <c r="I458" s="3"/>
    </row>
    <row r="459" spans="8:9">
      <c r="H459" s="3"/>
      <c r="I459" s="3"/>
    </row>
    <row r="460" spans="8:9">
      <c r="H460" s="3"/>
      <c r="I460" s="3"/>
    </row>
    <row r="461" spans="8:9">
      <c r="H461" s="3"/>
      <c r="I461" s="3"/>
    </row>
    <row r="462" spans="8:9">
      <c r="H462" s="3"/>
      <c r="I462" s="3"/>
    </row>
    <row r="463" spans="8:9">
      <c r="H463" s="3"/>
      <c r="I463" s="3"/>
    </row>
    <row r="464" spans="8:9">
      <c r="H464" s="3"/>
      <c r="I464" s="3"/>
    </row>
    <row r="465" spans="8:9">
      <c r="H465" s="3"/>
      <c r="I465" s="3"/>
    </row>
    <row r="466" spans="8:9">
      <c r="H466" s="3"/>
      <c r="I466" s="3"/>
    </row>
    <row r="467" spans="8:9">
      <c r="H467" s="3"/>
      <c r="I467" s="3"/>
    </row>
    <row r="468" spans="8:9">
      <c r="H468" s="3"/>
      <c r="I468" s="3"/>
    </row>
    <row r="469" spans="8:9">
      <c r="H469" s="3"/>
      <c r="I469" s="3"/>
    </row>
    <row r="470" spans="8:9">
      <c r="H470" s="3"/>
      <c r="I470" s="3"/>
    </row>
    <row r="471" spans="8:9">
      <c r="H471" s="3"/>
      <c r="I471" s="3"/>
    </row>
    <row r="472" spans="8:9">
      <c r="H472" s="3"/>
      <c r="I472" s="3"/>
    </row>
    <row r="473" spans="8:9">
      <c r="H473" s="3"/>
      <c r="I473" s="3"/>
    </row>
    <row r="474" spans="8:9">
      <c r="H474" s="3"/>
      <c r="I474" s="3"/>
    </row>
  </sheetData>
  <phoneticPr fontId="2" type="noConversion"/>
  <dataValidations count="2">
    <dataValidation type="list" allowBlank="1" showInputMessage="1" showErrorMessage="1" sqref="H64394:H64782 JD64394:JD64782 SZ64394:SZ64782 ACV64394:ACV64782 AMR64394:AMR64782 AWN64394:AWN64782 BGJ64394:BGJ64782 BQF64394:BQF64782 CAB64394:CAB64782 CJX64394:CJX64782 CTT64394:CTT64782 DDP64394:DDP64782 DNL64394:DNL64782 DXH64394:DXH64782 EHD64394:EHD64782 EQZ64394:EQZ64782 FAV64394:FAV64782 FKR64394:FKR64782 FUN64394:FUN64782 GEJ64394:GEJ64782 GOF64394:GOF64782 GYB64394:GYB64782 HHX64394:HHX64782 HRT64394:HRT64782 IBP64394:IBP64782 ILL64394:ILL64782 IVH64394:IVH64782 JFD64394:JFD64782 JOZ64394:JOZ64782 JYV64394:JYV64782 KIR64394:KIR64782 KSN64394:KSN64782 LCJ64394:LCJ64782 LMF64394:LMF64782 LWB64394:LWB64782 MFX64394:MFX64782 MPT64394:MPT64782 MZP64394:MZP64782 NJL64394:NJL64782 NTH64394:NTH64782 ODD64394:ODD64782 OMZ64394:OMZ64782 OWV64394:OWV64782 PGR64394:PGR64782 PQN64394:PQN64782 QAJ64394:QAJ64782 QKF64394:QKF64782 QUB64394:QUB64782 RDX64394:RDX64782 RNT64394:RNT64782 RXP64394:RXP64782 SHL64394:SHL64782 SRH64394:SRH64782 TBD64394:TBD64782 TKZ64394:TKZ64782 TUV64394:TUV64782 UER64394:UER64782 UON64394:UON64782 UYJ64394:UYJ64782 VIF64394:VIF64782 VSB64394:VSB64782 WBX64394:WBX64782 WLT64394:WLT64782 WVP64394:WVP64782 H129930:H130318 JD129930:JD130318 SZ129930:SZ130318 ACV129930:ACV130318 AMR129930:AMR130318 AWN129930:AWN130318 BGJ129930:BGJ130318 BQF129930:BQF130318 CAB129930:CAB130318 CJX129930:CJX130318 CTT129930:CTT130318 DDP129930:DDP130318 DNL129930:DNL130318 DXH129930:DXH130318 EHD129930:EHD130318 EQZ129930:EQZ130318 FAV129930:FAV130318 FKR129930:FKR130318 FUN129930:FUN130318 GEJ129930:GEJ130318 GOF129930:GOF130318 GYB129930:GYB130318 HHX129930:HHX130318 HRT129930:HRT130318 IBP129930:IBP130318 ILL129930:ILL130318 IVH129930:IVH130318 JFD129930:JFD130318 JOZ129930:JOZ130318 JYV129930:JYV130318 KIR129930:KIR130318 KSN129930:KSN130318 LCJ129930:LCJ130318 LMF129930:LMF130318 LWB129930:LWB130318 MFX129930:MFX130318 MPT129930:MPT130318 MZP129930:MZP130318 NJL129930:NJL130318 NTH129930:NTH130318 ODD129930:ODD130318 OMZ129930:OMZ130318 OWV129930:OWV130318 PGR129930:PGR130318 PQN129930:PQN130318 QAJ129930:QAJ130318 QKF129930:QKF130318 QUB129930:QUB130318 RDX129930:RDX130318 RNT129930:RNT130318 RXP129930:RXP130318 SHL129930:SHL130318 SRH129930:SRH130318 TBD129930:TBD130318 TKZ129930:TKZ130318 TUV129930:TUV130318 UER129930:UER130318 UON129930:UON130318 UYJ129930:UYJ130318 VIF129930:VIF130318 VSB129930:VSB130318 WBX129930:WBX130318 WLT129930:WLT130318 WVP129930:WVP130318 H195466:H195854 JD195466:JD195854 SZ195466:SZ195854 ACV195466:ACV195854 AMR195466:AMR195854 AWN195466:AWN195854 BGJ195466:BGJ195854 BQF195466:BQF195854 CAB195466:CAB195854 CJX195466:CJX195854 CTT195466:CTT195854 DDP195466:DDP195854 DNL195466:DNL195854 DXH195466:DXH195854 EHD195466:EHD195854 EQZ195466:EQZ195854 FAV195466:FAV195854 FKR195466:FKR195854 FUN195466:FUN195854 GEJ195466:GEJ195854 GOF195466:GOF195854 GYB195466:GYB195854 HHX195466:HHX195854 HRT195466:HRT195854 IBP195466:IBP195854 ILL195466:ILL195854 IVH195466:IVH195854 JFD195466:JFD195854 JOZ195466:JOZ195854 JYV195466:JYV195854 KIR195466:KIR195854 KSN195466:KSN195854 LCJ195466:LCJ195854 LMF195466:LMF195854 LWB195466:LWB195854 MFX195466:MFX195854 MPT195466:MPT195854 MZP195466:MZP195854 NJL195466:NJL195854 NTH195466:NTH195854 ODD195466:ODD195854 OMZ195466:OMZ195854 OWV195466:OWV195854 PGR195466:PGR195854 PQN195466:PQN195854 QAJ195466:QAJ195854 QKF195466:QKF195854 QUB195466:QUB195854 RDX195466:RDX195854 RNT195466:RNT195854 RXP195466:RXP195854 SHL195466:SHL195854 SRH195466:SRH195854 TBD195466:TBD195854 TKZ195466:TKZ195854 TUV195466:TUV195854 UER195466:UER195854 UON195466:UON195854 UYJ195466:UYJ195854 VIF195466:VIF195854 VSB195466:VSB195854 WBX195466:WBX195854 WLT195466:WLT195854 WVP195466:WVP195854 H261002:H261390 JD261002:JD261390 SZ261002:SZ261390 ACV261002:ACV261390 AMR261002:AMR261390 AWN261002:AWN261390 BGJ261002:BGJ261390 BQF261002:BQF261390 CAB261002:CAB261390 CJX261002:CJX261390 CTT261002:CTT261390 DDP261002:DDP261390 DNL261002:DNL261390 DXH261002:DXH261390 EHD261002:EHD261390 EQZ261002:EQZ261390 FAV261002:FAV261390 FKR261002:FKR261390 FUN261002:FUN261390 GEJ261002:GEJ261390 GOF261002:GOF261390 GYB261002:GYB261390 HHX261002:HHX261390 HRT261002:HRT261390 IBP261002:IBP261390 ILL261002:ILL261390 IVH261002:IVH261390 JFD261002:JFD261390 JOZ261002:JOZ261390 JYV261002:JYV261390 KIR261002:KIR261390 KSN261002:KSN261390 LCJ261002:LCJ261390 LMF261002:LMF261390 LWB261002:LWB261390 MFX261002:MFX261390 MPT261002:MPT261390 MZP261002:MZP261390 NJL261002:NJL261390 NTH261002:NTH261390 ODD261002:ODD261390 OMZ261002:OMZ261390 OWV261002:OWV261390 PGR261002:PGR261390 PQN261002:PQN261390 QAJ261002:QAJ261390 QKF261002:QKF261390 QUB261002:QUB261390 RDX261002:RDX261390 RNT261002:RNT261390 RXP261002:RXP261390 SHL261002:SHL261390 SRH261002:SRH261390 TBD261002:TBD261390 TKZ261002:TKZ261390 TUV261002:TUV261390 UER261002:UER261390 UON261002:UON261390 UYJ261002:UYJ261390 VIF261002:VIF261390 VSB261002:VSB261390 WBX261002:WBX261390 WLT261002:WLT261390 WVP261002:WVP261390 H326538:H326926 JD326538:JD326926 SZ326538:SZ326926 ACV326538:ACV326926 AMR326538:AMR326926 AWN326538:AWN326926 BGJ326538:BGJ326926 BQF326538:BQF326926 CAB326538:CAB326926 CJX326538:CJX326926 CTT326538:CTT326926 DDP326538:DDP326926 DNL326538:DNL326926 DXH326538:DXH326926 EHD326538:EHD326926 EQZ326538:EQZ326926 FAV326538:FAV326926 FKR326538:FKR326926 FUN326538:FUN326926 GEJ326538:GEJ326926 GOF326538:GOF326926 GYB326538:GYB326926 HHX326538:HHX326926 HRT326538:HRT326926 IBP326538:IBP326926 ILL326538:ILL326926 IVH326538:IVH326926 JFD326538:JFD326926 JOZ326538:JOZ326926 JYV326538:JYV326926 KIR326538:KIR326926 KSN326538:KSN326926 LCJ326538:LCJ326926 LMF326538:LMF326926 LWB326538:LWB326926 MFX326538:MFX326926 MPT326538:MPT326926 MZP326538:MZP326926 NJL326538:NJL326926 NTH326538:NTH326926 ODD326538:ODD326926 OMZ326538:OMZ326926 OWV326538:OWV326926 PGR326538:PGR326926 PQN326538:PQN326926 QAJ326538:QAJ326926 QKF326538:QKF326926 QUB326538:QUB326926 RDX326538:RDX326926 RNT326538:RNT326926 RXP326538:RXP326926 SHL326538:SHL326926 SRH326538:SRH326926 TBD326538:TBD326926 TKZ326538:TKZ326926 TUV326538:TUV326926 UER326538:UER326926 UON326538:UON326926 UYJ326538:UYJ326926 VIF326538:VIF326926 VSB326538:VSB326926 WBX326538:WBX326926 WLT326538:WLT326926 WVP326538:WVP326926 H392074:H392462 JD392074:JD392462 SZ392074:SZ392462 ACV392074:ACV392462 AMR392074:AMR392462 AWN392074:AWN392462 BGJ392074:BGJ392462 BQF392074:BQF392462 CAB392074:CAB392462 CJX392074:CJX392462 CTT392074:CTT392462 DDP392074:DDP392462 DNL392074:DNL392462 DXH392074:DXH392462 EHD392074:EHD392462 EQZ392074:EQZ392462 FAV392074:FAV392462 FKR392074:FKR392462 FUN392074:FUN392462 GEJ392074:GEJ392462 GOF392074:GOF392462 GYB392074:GYB392462 HHX392074:HHX392462 HRT392074:HRT392462 IBP392074:IBP392462 ILL392074:ILL392462 IVH392074:IVH392462 JFD392074:JFD392462 JOZ392074:JOZ392462 JYV392074:JYV392462 KIR392074:KIR392462 KSN392074:KSN392462 LCJ392074:LCJ392462 LMF392074:LMF392462 LWB392074:LWB392462 MFX392074:MFX392462 MPT392074:MPT392462 MZP392074:MZP392462 NJL392074:NJL392462 NTH392074:NTH392462 ODD392074:ODD392462 OMZ392074:OMZ392462 OWV392074:OWV392462 PGR392074:PGR392462 PQN392074:PQN392462 QAJ392074:QAJ392462 QKF392074:QKF392462 QUB392074:QUB392462 RDX392074:RDX392462 RNT392074:RNT392462 RXP392074:RXP392462 SHL392074:SHL392462 SRH392074:SRH392462 TBD392074:TBD392462 TKZ392074:TKZ392462 TUV392074:TUV392462 UER392074:UER392462 UON392074:UON392462 UYJ392074:UYJ392462 VIF392074:VIF392462 VSB392074:VSB392462 WBX392074:WBX392462 WLT392074:WLT392462 WVP392074:WVP392462 H457610:H457998 JD457610:JD457998 SZ457610:SZ457998 ACV457610:ACV457998 AMR457610:AMR457998 AWN457610:AWN457998 BGJ457610:BGJ457998 BQF457610:BQF457998 CAB457610:CAB457998 CJX457610:CJX457998 CTT457610:CTT457998 DDP457610:DDP457998 DNL457610:DNL457998 DXH457610:DXH457998 EHD457610:EHD457998 EQZ457610:EQZ457998 FAV457610:FAV457998 FKR457610:FKR457998 FUN457610:FUN457998 GEJ457610:GEJ457998 GOF457610:GOF457998 GYB457610:GYB457998 HHX457610:HHX457998 HRT457610:HRT457998 IBP457610:IBP457998 ILL457610:ILL457998 IVH457610:IVH457998 JFD457610:JFD457998 JOZ457610:JOZ457998 JYV457610:JYV457998 KIR457610:KIR457998 KSN457610:KSN457998 LCJ457610:LCJ457998 LMF457610:LMF457998 LWB457610:LWB457998 MFX457610:MFX457998 MPT457610:MPT457998 MZP457610:MZP457998 NJL457610:NJL457998 NTH457610:NTH457998 ODD457610:ODD457998 OMZ457610:OMZ457998 OWV457610:OWV457998 PGR457610:PGR457998 PQN457610:PQN457998 QAJ457610:QAJ457998 QKF457610:QKF457998 QUB457610:QUB457998 RDX457610:RDX457998 RNT457610:RNT457998 RXP457610:RXP457998 SHL457610:SHL457998 SRH457610:SRH457998 TBD457610:TBD457998 TKZ457610:TKZ457998 TUV457610:TUV457998 UER457610:UER457998 UON457610:UON457998 UYJ457610:UYJ457998 VIF457610:VIF457998 VSB457610:VSB457998 WBX457610:WBX457998 WLT457610:WLT457998 WVP457610:WVP457998 H523146:H523534 JD523146:JD523534 SZ523146:SZ523534 ACV523146:ACV523534 AMR523146:AMR523534 AWN523146:AWN523534 BGJ523146:BGJ523534 BQF523146:BQF523534 CAB523146:CAB523534 CJX523146:CJX523534 CTT523146:CTT523534 DDP523146:DDP523534 DNL523146:DNL523534 DXH523146:DXH523534 EHD523146:EHD523534 EQZ523146:EQZ523534 FAV523146:FAV523534 FKR523146:FKR523534 FUN523146:FUN523534 GEJ523146:GEJ523534 GOF523146:GOF523534 GYB523146:GYB523534 HHX523146:HHX523534 HRT523146:HRT523534 IBP523146:IBP523534 ILL523146:ILL523534 IVH523146:IVH523534 JFD523146:JFD523534 JOZ523146:JOZ523534 JYV523146:JYV523534 KIR523146:KIR523534 KSN523146:KSN523534 LCJ523146:LCJ523534 LMF523146:LMF523534 LWB523146:LWB523534 MFX523146:MFX523534 MPT523146:MPT523534 MZP523146:MZP523534 NJL523146:NJL523534 NTH523146:NTH523534 ODD523146:ODD523534 OMZ523146:OMZ523534 OWV523146:OWV523534 PGR523146:PGR523534 PQN523146:PQN523534 QAJ523146:QAJ523534 QKF523146:QKF523534 QUB523146:QUB523534 RDX523146:RDX523534 RNT523146:RNT523534 RXP523146:RXP523534 SHL523146:SHL523534 SRH523146:SRH523534 TBD523146:TBD523534 TKZ523146:TKZ523534 TUV523146:TUV523534 UER523146:UER523534 UON523146:UON523534 UYJ523146:UYJ523534 VIF523146:VIF523534 VSB523146:VSB523534 WBX523146:WBX523534 WLT523146:WLT523534 WVP523146:WVP523534 H588682:H589070 JD588682:JD589070 SZ588682:SZ589070 ACV588682:ACV589070 AMR588682:AMR589070 AWN588682:AWN589070 BGJ588682:BGJ589070 BQF588682:BQF589070 CAB588682:CAB589070 CJX588682:CJX589070 CTT588682:CTT589070 DDP588682:DDP589070 DNL588682:DNL589070 DXH588682:DXH589070 EHD588682:EHD589070 EQZ588682:EQZ589070 FAV588682:FAV589070 FKR588682:FKR589070 FUN588682:FUN589070 GEJ588682:GEJ589070 GOF588682:GOF589070 GYB588682:GYB589070 HHX588682:HHX589070 HRT588682:HRT589070 IBP588682:IBP589070 ILL588682:ILL589070 IVH588682:IVH589070 JFD588682:JFD589070 JOZ588682:JOZ589070 JYV588682:JYV589070 KIR588682:KIR589070 KSN588682:KSN589070 LCJ588682:LCJ589070 LMF588682:LMF589070 LWB588682:LWB589070 MFX588682:MFX589070 MPT588682:MPT589070 MZP588682:MZP589070 NJL588682:NJL589070 NTH588682:NTH589070 ODD588682:ODD589070 OMZ588682:OMZ589070 OWV588682:OWV589070 PGR588682:PGR589070 PQN588682:PQN589070 QAJ588682:QAJ589070 QKF588682:QKF589070 QUB588682:QUB589070 RDX588682:RDX589070 RNT588682:RNT589070 RXP588682:RXP589070 SHL588682:SHL589070 SRH588682:SRH589070 TBD588682:TBD589070 TKZ588682:TKZ589070 TUV588682:TUV589070 UER588682:UER589070 UON588682:UON589070 UYJ588682:UYJ589070 VIF588682:VIF589070 VSB588682:VSB589070 WBX588682:WBX589070 WLT588682:WLT589070 WVP588682:WVP589070 H654218:H654606 JD654218:JD654606 SZ654218:SZ654606 ACV654218:ACV654606 AMR654218:AMR654606 AWN654218:AWN654606 BGJ654218:BGJ654606 BQF654218:BQF654606 CAB654218:CAB654606 CJX654218:CJX654606 CTT654218:CTT654606 DDP654218:DDP654606 DNL654218:DNL654606 DXH654218:DXH654606 EHD654218:EHD654606 EQZ654218:EQZ654606 FAV654218:FAV654606 FKR654218:FKR654606 FUN654218:FUN654606 GEJ654218:GEJ654606 GOF654218:GOF654606 GYB654218:GYB654606 HHX654218:HHX654606 HRT654218:HRT654606 IBP654218:IBP654606 ILL654218:ILL654606 IVH654218:IVH654606 JFD654218:JFD654606 JOZ654218:JOZ654606 JYV654218:JYV654606 KIR654218:KIR654606 KSN654218:KSN654606 LCJ654218:LCJ654606 LMF654218:LMF654606 LWB654218:LWB654606 MFX654218:MFX654606 MPT654218:MPT654606 MZP654218:MZP654606 NJL654218:NJL654606 NTH654218:NTH654606 ODD654218:ODD654606 OMZ654218:OMZ654606 OWV654218:OWV654606 PGR654218:PGR654606 PQN654218:PQN654606 QAJ654218:QAJ654606 QKF654218:QKF654606 QUB654218:QUB654606 RDX654218:RDX654606 RNT654218:RNT654606 RXP654218:RXP654606 SHL654218:SHL654606 SRH654218:SRH654606 TBD654218:TBD654606 TKZ654218:TKZ654606 TUV654218:TUV654606 UER654218:UER654606 UON654218:UON654606 UYJ654218:UYJ654606 VIF654218:VIF654606 VSB654218:VSB654606 WBX654218:WBX654606 WLT654218:WLT654606 WVP654218:WVP654606 H719754:H720142 JD719754:JD720142 SZ719754:SZ720142 ACV719754:ACV720142 AMR719754:AMR720142 AWN719754:AWN720142 BGJ719754:BGJ720142 BQF719754:BQF720142 CAB719754:CAB720142 CJX719754:CJX720142 CTT719754:CTT720142 DDP719754:DDP720142 DNL719754:DNL720142 DXH719754:DXH720142 EHD719754:EHD720142 EQZ719754:EQZ720142 FAV719754:FAV720142 FKR719754:FKR720142 FUN719754:FUN720142 GEJ719754:GEJ720142 GOF719754:GOF720142 GYB719754:GYB720142 HHX719754:HHX720142 HRT719754:HRT720142 IBP719754:IBP720142 ILL719754:ILL720142 IVH719754:IVH720142 JFD719754:JFD720142 JOZ719754:JOZ720142 JYV719754:JYV720142 KIR719754:KIR720142 KSN719754:KSN720142 LCJ719754:LCJ720142 LMF719754:LMF720142 LWB719754:LWB720142 MFX719754:MFX720142 MPT719754:MPT720142 MZP719754:MZP720142 NJL719754:NJL720142 NTH719754:NTH720142 ODD719754:ODD720142 OMZ719754:OMZ720142 OWV719754:OWV720142 PGR719754:PGR720142 PQN719754:PQN720142 QAJ719754:QAJ720142 QKF719754:QKF720142 QUB719754:QUB720142 RDX719754:RDX720142 RNT719754:RNT720142 RXP719754:RXP720142 SHL719754:SHL720142 SRH719754:SRH720142 TBD719754:TBD720142 TKZ719754:TKZ720142 TUV719754:TUV720142 UER719754:UER720142 UON719754:UON720142 UYJ719754:UYJ720142 VIF719754:VIF720142 VSB719754:VSB720142 WBX719754:WBX720142 WLT719754:WLT720142 WVP719754:WVP720142 H785290:H785678 JD785290:JD785678 SZ785290:SZ785678 ACV785290:ACV785678 AMR785290:AMR785678 AWN785290:AWN785678 BGJ785290:BGJ785678 BQF785290:BQF785678 CAB785290:CAB785678 CJX785290:CJX785678 CTT785290:CTT785678 DDP785290:DDP785678 DNL785290:DNL785678 DXH785290:DXH785678 EHD785290:EHD785678 EQZ785290:EQZ785678 FAV785290:FAV785678 FKR785290:FKR785678 FUN785290:FUN785678 GEJ785290:GEJ785678 GOF785290:GOF785678 GYB785290:GYB785678 HHX785290:HHX785678 HRT785290:HRT785678 IBP785290:IBP785678 ILL785290:ILL785678 IVH785290:IVH785678 JFD785290:JFD785678 JOZ785290:JOZ785678 JYV785290:JYV785678 KIR785290:KIR785678 KSN785290:KSN785678 LCJ785290:LCJ785678 LMF785290:LMF785678 LWB785290:LWB785678 MFX785290:MFX785678 MPT785290:MPT785678 MZP785290:MZP785678 NJL785290:NJL785678 NTH785290:NTH785678 ODD785290:ODD785678 OMZ785290:OMZ785678 OWV785290:OWV785678 PGR785290:PGR785678 PQN785290:PQN785678 QAJ785290:QAJ785678 QKF785290:QKF785678 QUB785290:QUB785678 RDX785290:RDX785678 RNT785290:RNT785678 RXP785290:RXP785678 SHL785290:SHL785678 SRH785290:SRH785678 TBD785290:TBD785678 TKZ785290:TKZ785678 TUV785290:TUV785678 UER785290:UER785678 UON785290:UON785678 UYJ785290:UYJ785678 VIF785290:VIF785678 VSB785290:VSB785678 WBX785290:WBX785678 WLT785290:WLT785678 WVP785290:WVP785678 H850826:H851214 JD850826:JD851214 SZ850826:SZ851214 ACV850826:ACV851214 AMR850826:AMR851214 AWN850826:AWN851214 BGJ850826:BGJ851214 BQF850826:BQF851214 CAB850826:CAB851214 CJX850826:CJX851214 CTT850826:CTT851214 DDP850826:DDP851214 DNL850826:DNL851214 DXH850826:DXH851214 EHD850826:EHD851214 EQZ850826:EQZ851214 FAV850826:FAV851214 FKR850826:FKR851214 FUN850826:FUN851214 GEJ850826:GEJ851214 GOF850826:GOF851214 GYB850826:GYB851214 HHX850826:HHX851214 HRT850826:HRT851214 IBP850826:IBP851214 ILL850826:ILL851214 IVH850826:IVH851214 JFD850826:JFD851214 JOZ850826:JOZ851214 JYV850826:JYV851214 KIR850826:KIR851214 KSN850826:KSN851214 LCJ850826:LCJ851214 LMF850826:LMF851214 LWB850826:LWB851214 MFX850826:MFX851214 MPT850826:MPT851214 MZP850826:MZP851214 NJL850826:NJL851214 NTH850826:NTH851214 ODD850826:ODD851214 OMZ850826:OMZ851214 OWV850826:OWV851214 PGR850826:PGR851214 PQN850826:PQN851214 QAJ850826:QAJ851214 QKF850826:QKF851214 QUB850826:QUB851214 RDX850826:RDX851214 RNT850826:RNT851214 RXP850826:RXP851214 SHL850826:SHL851214 SRH850826:SRH851214 TBD850826:TBD851214 TKZ850826:TKZ851214 TUV850826:TUV851214 UER850826:UER851214 UON850826:UON851214 UYJ850826:UYJ851214 VIF850826:VIF851214 VSB850826:VSB851214 WBX850826:WBX851214 WLT850826:WLT851214 WVP850826:WVP851214 H916362:H916750 JD916362:JD916750 SZ916362:SZ916750 ACV916362:ACV916750 AMR916362:AMR916750 AWN916362:AWN916750 BGJ916362:BGJ916750 BQF916362:BQF916750 CAB916362:CAB916750 CJX916362:CJX916750 CTT916362:CTT916750 DDP916362:DDP916750 DNL916362:DNL916750 DXH916362:DXH916750 EHD916362:EHD916750 EQZ916362:EQZ916750 FAV916362:FAV916750 FKR916362:FKR916750 FUN916362:FUN916750 GEJ916362:GEJ916750 GOF916362:GOF916750 GYB916362:GYB916750 HHX916362:HHX916750 HRT916362:HRT916750 IBP916362:IBP916750 ILL916362:ILL916750 IVH916362:IVH916750 JFD916362:JFD916750 JOZ916362:JOZ916750 JYV916362:JYV916750 KIR916362:KIR916750 KSN916362:KSN916750 LCJ916362:LCJ916750 LMF916362:LMF916750 LWB916362:LWB916750 MFX916362:MFX916750 MPT916362:MPT916750 MZP916362:MZP916750 NJL916362:NJL916750 NTH916362:NTH916750 ODD916362:ODD916750 OMZ916362:OMZ916750 OWV916362:OWV916750 PGR916362:PGR916750 PQN916362:PQN916750 QAJ916362:QAJ916750 QKF916362:QKF916750 QUB916362:QUB916750 RDX916362:RDX916750 RNT916362:RNT916750 RXP916362:RXP916750 SHL916362:SHL916750 SRH916362:SRH916750 TBD916362:TBD916750 TKZ916362:TKZ916750 TUV916362:TUV916750 UER916362:UER916750 UON916362:UON916750 UYJ916362:UYJ916750 VIF916362:VIF916750 VSB916362:VSB916750 WBX916362:WBX916750 WLT916362:WLT916750 WVP916362:WVP916750 H981898:H982286 JD981898:JD982286 SZ981898:SZ982286 ACV981898:ACV982286 AMR981898:AMR982286 AWN981898:AWN982286 BGJ981898:BGJ982286 BQF981898:BQF982286 CAB981898:CAB982286 CJX981898:CJX982286 CTT981898:CTT982286 DDP981898:DDP982286 DNL981898:DNL982286 DXH981898:DXH982286 EHD981898:EHD982286 EQZ981898:EQZ982286 FAV981898:FAV982286 FKR981898:FKR982286 FUN981898:FUN982286 GEJ981898:GEJ982286 GOF981898:GOF982286 GYB981898:GYB982286 HHX981898:HHX982286 HRT981898:HRT982286 IBP981898:IBP982286 ILL981898:ILL982286 IVH981898:IVH982286 JFD981898:JFD982286 JOZ981898:JOZ982286 JYV981898:JYV982286 KIR981898:KIR982286 KSN981898:KSN982286 LCJ981898:LCJ982286 LMF981898:LMF982286 LWB981898:LWB982286 MFX981898:MFX982286 MPT981898:MPT982286 MZP981898:MZP982286 NJL981898:NJL982286 NTH981898:NTH982286 ODD981898:ODD982286 OMZ981898:OMZ982286 OWV981898:OWV982286 PGR981898:PGR982286 PQN981898:PQN982286 QAJ981898:QAJ982286 QKF981898:QKF982286 QUB981898:QUB982286 RDX981898:RDX982286 RNT981898:RNT982286 RXP981898:RXP982286 SHL981898:SHL982286 SRH981898:SRH982286 TBD981898:TBD982286 TKZ981898:TKZ982286 TUV981898:TUV982286 UER981898:UER982286 UON981898:UON982286 UYJ981898:UYJ982286 VIF981898:VIF982286 VSB981898:VSB982286 WBX981898:WBX982286 WLT981898:WLT982286 WVP981898:WVP982286 H2:H474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,军队"</formula1>
    </dataValidation>
    <dataValidation type="list" allowBlank="1" showInputMessage="1" showErrorMessage="1" sqref="I64394:I64782 JE64394:JE64782 TA64394:TA64782 ACW64394:ACW64782 AMS64394:AMS64782 AWO64394:AWO64782 BGK64394:BGK64782 BQG64394:BQG64782 CAC64394:CAC64782 CJY64394:CJY64782 CTU64394:CTU64782 DDQ64394:DDQ64782 DNM64394:DNM64782 DXI64394:DXI64782 EHE64394:EHE64782 ERA64394:ERA64782 FAW64394:FAW64782 FKS64394:FKS64782 FUO64394:FUO64782 GEK64394:GEK64782 GOG64394:GOG64782 GYC64394:GYC64782 HHY64394:HHY64782 HRU64394:HRU64782 IBQ64394:IBQ64782 ILM64394:ILM64782 IVI64394:IVI64782 JFE64394:JFE64782 JPA64394:JPA64782 JYW64394:JYW64782 KIS64394:KIS64782 KSO64394:KSO64782 LCK64394:LCK64782 LMG64394:LMG64782 LWC64394:LWC64782 MFY64394:MFY64782 MPU64394:MPU64782 MZQ64394:MZQ64782 NJM64394:NJM64782 NTI64394:NTI64782 ODE64394:ODE64782 ONA64394:ONA64782 OWW64394:OWW64782 PGS64394:PGS64782 PQO64394:PQO64782 QAK64394:QAK64782 QKG64394:QKG64782 QUC64394:QUC64782 RDY64394:RDY64782 RNU64394:RNU64782 RXQ64394:RXQ64782 SHM64394:SHM64782 SRI64394:SRI64782 TBE64394:TBE64782 TLA64394:TLA64782 TUW64394:TUW64782 UES64394:UES64782 UOO64394:UOO64782 UYK64394:UYK64782 VIG64394:VIG64782 VSC64394:VSC64782 WBY64394:WBY64782 WLU64394:WLU64782 WVQ64394:WVQ64782 I129930:I130318 JE129930:JE130318 TA129930:TA130318 ACW129930:ACW130318 AMS129930:AMS130318 AWO129930:AWO130318 BGK129930:BGK130318 BQG129930:BQG130318 CAC129930:CAC130318 CJY129930:CJY130318 CTU129930:CTU130318 DDQ129930:DDQ130318 DNM129930:DNM130318 DXI129930:DXI130318 EHE129930:EHE130318 ERA129930:ERA130318 FAW129930:FAW130318 FKS129930:FKS130318 FUO129930:FUO130318 GEK129930:GEK130318 GOG129930:GOG130318 GYC129930:GYC130318 HHY129930:HHY130318 HRU129930:HRU130318 IBQ129930:IBQ130318 ILM129930:ILM130318 IVI129930:IVI130318 JFE129930:JFE130318 JPA129930:JPA130318 JYW129930:JYW130318 KIS129930:KIS130318 KSO129930:KSO130318 LCK129930:LCK130318 LMG129930:LMG130318 LWC129930:LWC130318 MFY129930:MFY130318 MPU129930:MPU130318 MZQ129930:MZQ130318 NJM129930:NJM130318 NTI129930:NTI130318 ODE129930:ODE130318 ONA129930:ONA130318 OWW129930:OWW130318 PGS129930:PGS130318 PQO129930:PQO130318 QAK129930:QAK130318 QKG129930:QKG130318 QUC129930:QUC130318 RDY129930:RDY130318 RNU129930:RNU130318 RXQ129930:RXQ130318 SHM129930:SHM130318 SRI129930:SRI130318 TBE129930:TBE130318 TLA129930:TLA130318 TUW129930:TUW130318 UES129930:UES130318 UOO129930:UOO130318 UYK129930:UYK130318 VIG129930:VIG130318 VSC129930:VSC130318 WBY129930:WBY130318 WLU129930:WLU130318 WVQ129930:WVQ130318 I195466:I195854 JE195466:JE195854 TA195466:TA195854 ACW195466:ACW195854 AMS195466:AMS195854 AWO195466:AWO195854 BGK195466:BGK195854 BQG195466:BQG195854 CAC195466:CAC195854 CJY195466:CJY195854 CTU195466:CTU195854 DDQ195466:DDQ195854 DNM195466:DNM195854 DXI195466:DXI195854 EHE195466:EHE195854 ERA195466:ERA195854 FAW195466:FAW195854 FKS195466:FKS195854 FUO195466:FUO195854 GEK195466:GEK195854 GOG195466:GOG195854 GYC195466:GYC195854 HHY195466:HHY195854 HRU195466:HRU195854 IBQ195466:IBQ195854 ILM195466:ILM195854 IVI195466:IVI195854 JFE195466:JFE195854 JPA195466:JPA195854 JYW195466:JYW195854 KIS195466:KIS195854 KSO195466:KSO195854 LCK195466:LCK195854 LMG195466:LMG195854 LWC195466:LWC195854 MFY195466:MFY195854 MPU195466:MPU195854 MZQ195466:MZQ195854 NJM195466:NJM195854 NTI195466:NTI195854 ODE195466:ODE195854 ONA195466:ONA195854 OWW195466:OWW195854 PGS195466:PGS195854 PQO195466:PQO195854 QAK195466:QAK195854 QKG195466:QKG195854 QUC195466:QUC195854 RDY195466:RDY195854 RNU195466:RNU195854 RXQ195466:RXQ195854 SHM195466:SHM195854 SRI195466:SRI195854 TBE195466:TBE195854 TLA195466:TLA195854 TUW195466:TUW195854 UES195466:UES195854 UOO195466:UOO195854 UYK195466:UYK195854 VIG195466:VIG195854 VSC195466:VSC195854 WBY195466:WBY195854 WLU195466:WLU195854 WVQ195466:WVQ195854 I261002:I261390 JE261002:JE261390 TA261002:TA261390 ACW261002:ACW261390 AMS261002:AMS261390 AWO261002:AWO261390 BGK261002:BGK261390 BQG261002:BQG261390 CAC261002:CAC261390 CJY261002:CJY261390 CTU261002:CTU261390 DDQ261002:DDQ261390 DNM261002:DNM261390 DXI261002:DXI261390 EHE261002:EHE261390 ERA261002:ERA261390 FAW261002:FAW261390 FKS261002:FKS261390 FUO261002:FUO261390 GEK261002:GEK261390 GOG261002:GOG261390 GYC261002:GYC261390 HHY261002:HHY261390 HRU261002:HRU261390 IBQ261002:IBQ261390 ILM261002:ILM261390 IVI261002:IVI261390 JFE261002:JFE261390 JPA261002:JPA261390 JYW261002:JYW261390 KIS261002:KIS261390 KSO261002:KSO261390 LCK261002:LCK261390 LMG261002:LMG261390 LWC261002:LWC261390 MFY261002:MFY261390 MPU261002:MPU261390 MZQ261002:MZQ261390 NJM261002:NJM261390 NTI261002:NTI261390 ODE261002:ODE261390 ONA261002:ONA261390 OWW261002:OWW261390 PGS261002:PGS261390 PQO261002:PQO261390 QAK261002:QAK261390 QKG261002:QKG261390 QUC261002:QUC261390 RDY261002:RDY261390 RNU261002:RNU261390 RXQ261002:RXQ261390 SHM261002:SHM261390 SRI261002:SRI261390 TBE261002:TBE261390 TLA261002:TLA261390 TUW261002:TUW261390 UES261002:UES261390 UOO261002:UOO261390 UYK261002:UYK261390 VIG261002:VIG261390 VSC261002:VSC261390 WBY261002:WBY261390 WLU261002:WLU261390 WVQ261002:WVQ261390 I326538:I326926 JE326538:JE326926 TA326538:TA326926 ACW326538:ACW326926 AMS326538:AMS326926 AWO326538:AWO326926 BGK326538:BGK326926 BQG326538:BQG326926 CAC326538:CAC326926 CJY326538:CJY326926 CTU326538:CTU326926 DDQ326538:DDQ326926 DNM326538:DNM326926 DXI326538:DXI326926 EHE326538:EHE326926 ERA326538:ERA326926 FAW326538:FAW326926 FKS326538:FKS326926 FUO326538:FUO326926 GEK326538:GEK326926 GOG326538:GOG326926 GYC326538:GYC326926 HHY326538:HHY326926 HRU326538:HRU326926 IBQ326538:IBQ326926 ILM326538:ILM326926 IVI326538:IVI326926 JFE326538:JFE326926 JPA326538:JPA326926 JYW326538:JYW326926 KIS326538:KIS326926 KSO326538:KSO326926 LCK326538:LCK326926 LMG326538:LMG326926 LWC326538:LWC326926 MFY326538:MFY326926 MPU326538:MPU326926 MZQ326538:MZQ326926 NJM326538:NJM326926 NTI326538:NTI326926 ODE326538:ODE326926 ONA326538:ONA326926 OWW326538:OWW326926 PGS326538:PGS326926 PQO326538:PQO326926 QAK326538:QAK326926 QKG326538:QKG326926 QUC326538:QUC326926 RDY326538:RDY326926 RNU326538:RNU326926 RXQ326538:RXQ326926 SHM326538:SHM326926 SRI326538:SRI326926 TBE326538:TBE326926 TLA326538:TLA326926 TUW326538:TUW326926 UES326538:UES326926 UOO326538:UOO326926 UYK326538:UYK326926 VIG326538:VIG326926 VSC326538:VSC326926 WBY326538:WBY326926 WLU326538:WLU326926 WVQ326538:WVQ326926 I392074:I392462 JE392074:JE392462 TA392074:TA392462 ACW392074:ACW392462 AMS392074:AMS392462 AWO392074:AWO392462 BGK392074:BGK392462 BQG392074:BQG392462 CAC392074:CAC392462 CJY392074:CJY392462 CTU392074:CTU392462 DDQ392074:DDQ392462 DNM392074:DNM392462 DXI392074:DXI392462 EHE392074:EHE392462 ERA392074:ERA392462 FAW392074:FAW392462 FKS392074:FKS392462 FUO392074:FUO392462 GEK392074:GEK392462 GOG392074:GOG392462 GYC392074:GYC392462 HHY392074:HHY392462 HRU392074:HRU392462 IBQ392074:IBQ392462 ILM392074:ILM392462 IVI392074:IVI392462 JFE392074:JFE392462 JPA392074:JPA392462 JYW392074:JYW392462 KIS392074:KIS392462 KSO392074:KSO392462 LCK392074:LCK392462 LMG392074:LMG392462 LWC392074:LWC392462 MFY392074:MFY392462 MPU392074:MPU392462 MZQ392074:MZQ392462 NJM392074:NJM392462 NTI392074:NTI392462 ODE392074:ODE392462 ONA392074:ONA392462 OWW392074:OWW392462 PGS392074:PGS392462 PQO392074:PQO392462 QAK392074:QAK392462 QKG392074:QKG392462 QUC392074:QUC392462 RDY392074:RDY392462 RNU392074:RNU392462 RXQ392074:RXQ392462 SHM392074:SHM392462 SRI392074:SRI392462 TBE392074:TBE392462 TLA392074:TLA392462 TUW392074:TUW392462 UES392074:UES392462 UOO392074:UOO392462 UYK392074:UYK392462 VIG392074:VIG392462 VSC392074:VSC392462 WBY392074:WBY392462 WLU392074:WLU392462 WVQ392074:WVQ392462 I457610:I457998 JE457610:JE457998 TA457610:TA457998 ACW457610:ACW457998 AMS457610:AMS457998 AWO457610:AWO457998 BGK457610:BGK457998 BQG457610:BQG457998 CAC457610:CAC457998 CJY457610:CJY457998 CTU457610:CTU457998 DDQ457610:DDQ457998 DNM457610:DNM457998 DXI457610:DXI457998 EHE457610:EHE457998 ERA457610:ERA457998 FAW457610:FAW457998 FKS457610:FKS457998 FUO457610:FUO457998 GEK457610:GEK457998 GOG457610:GOG457998 GYC457610:GYC457998 HHY457610:HHY457998 HRU457610:HRU457998 IBQ457610:IBQ457998 ILM457610:ILM457998 IVI457610:IVI457998 JFE457610:JFE457998 JPA457610:JPA457998 JYW457610:JYW457998 KIS457610:KIS457998 KSO457610:KSO457998 LCK457610:LCK457998 LMG457610:LMG457998 LWC457610:LWC457998 MFY457610:MFY457998 MPU457610:MPU457998 MZQ457610:MZQ457998 NJM457610:NJM457998 NTI457610:NTI457998 ODE457610:ODE457998 ONA457610:ONA457998 OWW457610:OWW457998 PGS457610:PGS457998 PQO457610:PQO457998 QAK457610:QAK457998 QKG457610:QKG457998 QUC457610:QUC457998 RDY457610:RDY457998 RNU457610:RNU457998 RXQ457610:RXQ457998 SHM457610:SHM457998 SRI457610:SRI457998 TBE457610:TBE457998 TLA457610:TLA457998 TUW457610:TUW457998 UES457610:UES457998 UOO457610:UOO457998 UYK457610:UYK457998 VIG457610:VIG457998 VSC457610:VSC457998 WBY457610:WBY457998 WLU457610:WLU457998 WVQ457610:WVQ457998 I523146:I523534 JE523146:JE523534 TA523146:TA523534 ACW523146:ACW523534 AMS523146:AMS523534 AWO523146:AWO523534 BGK523146:BGK523534 BQG523146:BQG523534 CAC523146:CAC523534 CJY523146:CJY523534 CTU523146:CTU523534 DDQ523146:DDQ523534 DNM523146:DNM523534 DXI523146:DXI523534 EHE523146:EHE523534 ERA523146:ERA523534 FAW523146:FAW523534 FKS523146:FKS523534 FUO523146:FUO523534 GEK523146:GEK523534 GOG523146:GOG523534 GYC523146:GYC523534 HHY523146:HHY523534 HRU523146:HRU523534 IBQ523146:IBQ523534 ILM523146:ILM523534 IVI523146:IVI523534 JFE523146:JFE523534 JPA523146:JPA523534 JYW523146:JYW523534 KIS523146:KIS523534 KSO523146:KSO523534 LCK523146:LCK523534 LMG523146:LMG523534 LWC523146:LWC523534 MFY523146:MFY523534 MPU523146:MPU523534 MZQ523146:MZQ523534 NJM523146:NJM523534 NTI523146:NTI523534 ODE523146:ODE523534 ONA523146:ONA523534 OWW523146:OWW523534 PGS523146:PGS523534 PQO523146:PQO523534 QAK523146:QAK523534 QKG523146:QKG523534 QUC523146:QUC523534 RDY523146:RDY523534 RNU523146:RNU523534 RXQ523146:RXQ523534 SHM523146:SHM523534 SRI523146:SRI523534 TBE523146:TBE523534 TLA523146:TLA523534 TUW523146:TUW523534 UES523146:UES523534 UOO523146:UOO523534 UYK523146:UYK523534 VIG523146:VIG523534 VSC523146:VSC523534 WBY523146:WBY523534 WLU523146:WLU523534 WVQ523146:WVQ523534 I588682:I589070 JE588682:JE589070 TA588682:TA589070 ACW588682:ACW589070 AMS588682:AMS589070 AWO588682:AWO589070 BGK588682:BGK589070 BQG588682:BQG589070 CAC588682:CAC589070 CJY588682:CJY589070 CTU588682:CTU589070 DDQ588682:DDQ589070 DNM588682:DNM589070 DXI588682:DXI589070 EHE588682:EHE589070 ERA588682:ERA589070 FAW588682:FAW589070 FKS588682:FKS589070 FUO588682:FUO589070 GEK588682:GEK589070 GOG588682:GOG589070 GYC588682:GYC589070 HHY588682:HHY589070 HRU588682:HRU589070 IBQ588682:IBQ589070 ILM588682:ILM589070 IVI588682:IVI589070 JFE588682:JFE589070 JPA588682:JPA589070 JYW588682:JYW589070 KIS588682:KIS589070 KSO588682:KSO589070 LCK588682:LCK589070 LMG588682:LMG589070 LWC588682:LWC589070 MFY588682:MFY589070 MPU588682:MPU589070 MZQ588682:MZQ589070 NJM588682:NJM589070 NTI588682:NTI589070 ODE588682:ODE589070 ONA588682:ONA589070 OWW588682:OWW589070 PGS588682:PGS589070 PQO588682:PQO589070 QAK588682:QAK589070 QKG588682:QKG589070 QUC588682:QUC589070 RDY588682:RDY589070 RNU588682:RNU589070 RXQ588682:RXQ589070 SHM588682:SHM589070 SRI588682:SRI589070 TBE588682:TBE589070 TLA588682:TLA589070 TUW588682:TUW589070 UES588682:UES589070 UOO588682:UOO589070 UYK588682:UYK589070 VIG588682:VIG589070 VSC588682:VSC589070 WBY588682:WBY589070 WLU588682:WLU589070 WVQ588682:WVQ589070 I654218:I654606 JE654218:JE654606 TA654218:TA654606 ACW654218:ACW654606 AMS654218:AMS654606 AWO654218:AWO654606 BGK654218:BGK654606 BQG654218:BQG654606 CAC654218:CAC654606 CJY654218:CJY654606 CTU654218:CTU654606 DDQ654218:DDQ654606 DNM654218:DNM654606 DXI654218:DXI654606 EHE654218:EHE654606 ERA654218:ERA654606 FAW654218:FAW654606 FKS654218:FKS654606 FUO654218:FUO654606 GEK654218:GEK654606 GOG654218:GOG654606 GYC654218:GYC654606 HHY654218:HHY654606 HRU654218:HRU654606 IBQ654218:IBQ654606 ILM654218:ILM654606 IVI654218:IVI654606 JFE654218:JFE654606 JPA654218:JPA654606 JYW654218:JYW654606 KIS654218:KIS654606 KSO654218:KSO654606 LCK654218:LCK654606 LMG654218:LMG654606 LWC654218:LWC654606 MFY654218:MFY654606 MPU654218:MPU654606 MZQ654218:MZQ654606 NJM654218:NJM654606 NTI654218:NTI654606 ODE654218:ODE654606 ONA654218:ONA654606 OWW654218:OWW654606 PGS654218:PGS654606 PQO654218:PQO654606 QAK654218:QAK654606 QKG654218:QKG654606 QUC654218:QUC654606 RDY654218:RDY654606 RNU654218:RNU654606 RXQ654218:RXQ654606 SHM654218:SHM654606 SRI654218:SRI654606 TBE654218:TBE654606 TLA654218:TLA654606 TUW654218:TUW654606 UES654218:UES654606 UOO654218:UOO654606 UYK654218:UYK654606 VIG654218:VIG654606 VSC654218:VSC654606 WBY654218:WBY654606 WLU654218:WLU654606 WVQ654218:WVQ654606 I719754:I720142 JE719754:JE720142 TA719754:TA720142 ACW719754:ACW720142 AMS719754:AMS720142 AWO719754:AWO720142 BGK719754:BGK720142 BQG719754:BQG720142 CAC719754:CAC720142 CJY719754:CJY720142 CTU719754:CTU720142 DDQ719754:DDQ720142 DNM719754:DNM720142 DXI719754:DXI720142 EHE719754:EHE720142 ERA719754:ERA720142 FAW719754:FAW720142 FKS719754:FKS720142 FUO719754:FUO720142 GEK719754:GEK720142 GOG719754:GOG720142 GYC719754:GYC720142 HHY719754:HHY720142 HRU719754:HRU720142 IBQ719754:IBQ720142 ILM719754:ILM720142 IVI719754:IVI720142 JFE719754:JFE720142 JPA719754:JPA720142 JYW719754:JYW720142 KIS719754:KIS720142 KSO719754:KSO720142 LCK719754:LCK720142 LMG719754:LMG720142 LWC719754:LWC720142 MFY719754:MFY720142 MPU719754:MPU720142 MZQ719754:MZQ720142 NJM719754:NJM720142 NTI719754:NTI720142 ODE719754:ODE720142 ONA719754:ONA720142 OWW719754:OWW720142 PGS719754:PGS720142 PQO719754:PQO720142 QAK719754:QAK720142 QKG719754:QKG720142 QUC719754:QUC720142 RDY719754:RDY720142 RNU719754:RNU720142 RXQ719754:RXQ720142 SHM719754:SHM720142 SRI719754:SRI720142 TBE719754:TBE720142 TLA719754:TLA720142 TUW719754:TUW720142 UES719754:UES720142 UOO719754:UOO720142 UYK719754:UYK720142 VIG719754:VIG720142 VSC719754:VSC720142 WBY719754:WBY720142 WLU719754:WLU720142 WVQ719754:WVQ720142 I785290:I785678 JE785290:JE785678 TA785290:TA785678 ACW785290:ACW785678 AMS785290:AMS785678 AWO785290:AWO785678 BGK785290:BGK785678 BQG785290:BQG785678 CAC785290:CAC785678 CJY785290:CJY785678 CTU785290:CTU785678 DDQ785290:DDQ785678 DNM785290:DNM785678 DXI785290:DXI785678 EHE785290:EHE785678 ERA785290:ERA785678 FAW785290:FAW785678 FKS785290:FKS785678 FUO785290:FUO785678 GEK785290:GEK785678 GOG785290:GOG785678 GYC785290:GYC785678 HHY785290:HHY785678 HRU785290:HRU785678 IBQ785290:IBQ785678 ILM785290:ILM785678 IVI785290:IVI785678 JFE785290:JFE785678 JPA785290:JPA785678 JYW785290:JYW785678 KIS785290:KIS785678 KSO785290:KSO785678 LCK785290:LCK785678 LMG785290:LMG785678 LWC785290:LWC785678 MFY785290:MFY785678 MPU785290:MPU785678 MZQ785290:MZQ785678 NJM785290:NJM785678 NTI785290:NTI785678 ODE785290:ODE785678 ONA785290:ONA785678 OWW785290:OWW785678 PGS785290:PGS785678 PQO785290:PQO785678 QAK785290:QAK785678 QKG785290:QKG785678 QUC785290:QUC785678 RDY785290:RDY785678 RNU785290:RNU785678 RXQ785290:RXQ785678 SHM785290:SHM785678 SRI785290:SRI785678 TBE785290:TBE785678 TLA785290:TLA785678 TUW785290:TUW785678 UES785290:UES785678 UOO785290:UOO785678 UYK785290:UYK785678 VIG785290:VIG785678 VSC785290:VSC785678 WBY785290:WBY785678 WLU785290:WLU785678 WVQ785290:WVQ785678 I850826:I851214 JE850826:JE851214 TA850826:TA851214 ACW850826:ACW851214 AMS850826:AMS851214 AWO850826:AWO851214 BGK850826:BGK851214 BQG850826:BQG851214 CAC850826:CAC851214 CJY850826:CJY851214 CTU850826:CTU851214 DDQ850826:DDQ851214 DNM850826:DNM851214 DXI850826:DXI851214 EHE850826:EHE851214 ERA850826:ERA851214 FAW850826:FAW851214 FKS850826:FKS851214 FUO850826:FUO851214 GEK850826:GEK851214 GOG850826:GOG851214 GYC850826:GYC851214 HHY850826:HHY851214 HRU850826:HRU851214 IBQ850826:IBQ851214 ILM850826:ILM851214 IVI850826:IVI851214 JFE850826:JFE851214 JPA850826:JPA851214 JYW850826:JYW851214 KIS850826:KIS851214 KSO850826:KSO851214 LCK850826:LCK851214 LMG850826:LMG851214 LWC850826:LWC851214 MFY850826:MFY851214 MPU850826:MPU851214 MZQ850826:MZQ851214 NJM850826:NJM851214 NTI850826:NTI851214 ODE850826:ODE851214 ONA850826:ONA851214 OWW850826:OWW851214 PGS850826:PGS851214 PQO850826:PQO851214 QAK850826:QAK851214 QKG850826:QKG851214 QUC850826:QUC851214 RDY850826:RDY851214 RNU850826:RNU851214 RXQ850826:RXQ851214 SHM850826:SHM851214 SRI850826:SRI851214 TBE850826:TBE851214 TLA850826:TLA851214 TUW850826:TUW851214 UES850826:UES851214 UOO850826:UOO851214 UYK850826:UYK851214 VIG850826:VIG851214 VSC850826:VSC851214 WBY850826:WBY851214 WLU850826:WLU851214 WVQ850826:WVQ851214 I916362:I916750 JE916362:JE916750 TA916362:TA916750 ACW916362:ACW916750 AMS916362:AMS916750 AWO916362:AWO916750 BGK916362:BGK916750 BQG916362:BQG916750 CAC916362:CAC916750 CJY916362:CJY916750 CTU916362:CTU916750 DDQ916362:DDQ916750 DNM916362:DNM916750 DXI916362:DXI916750 EHE916362:EHE916750 ERA916362:ERA916750 FAW916362:FAW916750 FKS916362:FKS916750 FUO916362:FUO916750 GEK916362:GEK916750 GOG916362:GOG916750 GYC916362:GYC916750 HHY916362:HHY916750 HRU916362:HRU916750 IBQ916362:IBQ916750 ILM916362:ILM916750 IVI916362:IVI916750 JFE916362:JFE916750 JPA916362:JPA916750 JYW916362:JYW916750 KIS916362:KIS916750 KSO916362:KSO916750 LCK916362:LCK916750 LMG916362:LMG916750 LWC916362:LWC916750 MFY916362:MFY916750 MPU916362:MPU916750 MZQ916362:MZQ916750 NJM916362:NJM916750 NTI916362:NTI916750 ODE916362:ODE916750 ONA916362:ONA916750 OWW916362:OWW916750 PGS916362:PGS916750 PQO916362:PQO916750 QAK916362:QAK916750 QKG916362:QKG916750 QUC916362:QUC916750 RDY916362:RDY916750 RNU916362:RNU916750 RXQ916362:RXQ916750 SHM916362:SHM916750 SRI916362:SRI916750 TBE916362:TBE916750 TLA916362:TLA916750 TUW916362:TUW916750 UES916362:UES916750 UOO916362:UOO916750 UYK916362:UYK916750 VIG916362:VIG916750 VSC916362:VSC916750 WBY916362:WBY916750 WLU916362:WLU916750 WVQ916362:WVQ916750 I981898:I982286 JE981898:JE982286 TA981898:TA982286 ACW981898:ACW982286 AMS981898:AMS982286 AWO981898:AWO982286 BGK981898:BGK982286 BQG981898:BQG982286 CAC981898:CAC982286 CJY981898:CJY982286 CTU981898:CTU982286 DDQ981898:DDQ982286 DNM981898:DNM982286 DXI981898:DXI982286 EHE981898:EHE982286 ERA981898:ERA982286 FAW981898:FAW982286 FKS981898:FKS982286 FUO981898:FUO982286 GEK981898:GEK982286 GOG981898:GOG982286 GYC981898:GYC982286 HHY981898:HHY982286 HRU981898:HRU982286 IBQ981898:IBQ982286 ILM981898:ILM982286 IVI981898:IVI982286 JFE981898:JFE982286 JPA981898:JPA982286 JYW981898:JYW982286 KIS981898:KIS982286 KSO981898:KSO982286 LCK981898:LCK982286 LMG981898:LMG982286 LWC981898:LWC982286 MFY981898:MFY982286 MPU981898:MPU982286 MZQ981898:MZQ982286 NJM981898:NJM982286 NTI981898:NTI982286 ODE981898:ODE982286 ONA981898:ONA982286 OWW981898:OWW982286 PGS981898:PGS982286 PQO981898:PQO982286 QAK981898:QAK982286 QKG981898:QKG982286 QUC981898:QUC982286 RDY981898:RDY982286 RNU981898:RNU982286 RXQ981898:RXQ982286 SHM981898:SHM982286 SRI981898:SRI982286 TBE981898:TBE982286 TLA981898:TLA982286 TUW981898:TUW982286 UES981898:UES982286 UOO981898:UOO982286 UYK981898:UYK982286 VIG981898:VIG982286 VSC981898:VSC982286 WBY981898:WBY982286 WLU981898:WLU982286 WVQ981898:WVQ982286 I2:I474">
      <formula1>"公务员,科学研究人员,工程技术人员,农林牧渔业技术人员,卫生专业技术人员,经济业务人员,金融业务人员,法律专业人员,教学人员,文学艺术工作人员,体育工作人员,新闻出版和文化工作人员,其他专业技术人员,办事人员和有关人员,商业和服务业人员,生产和运输设备操作人员,军人,其他人员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2015-03-10T01:11:16Z</dcterms:created>
  <dcterms:modified xsi:type="dcterms:W3CDTF">2015-03-26T06:16:21Z</dcterms:modified>
</cp:coreProperties>
</file>